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A35917DB-CCDB-4C30-8F4C-3F2AAC2CCC93}" xr6:coauthVersionLast="47" xr6:coauthVersionMax="47" xr10:uidLastSave="{00000000-0000-0000-0000-000000000000}"/>
  <bookViews>
    <workbookView xWindow="-120" yWindow="-120" windowWidth="29040" windowHeight="16440" activeTab="1" xr2:uid="{4FEFD81B-D6DF-4E3C-A0C5-8956D46AFD1B}"/>
  </bookViews>
  <sheets>
    <sheet name="Sheet1" sheetId="1" r:id="rId1"/>
    <sheet name="work" sheetId="2" r:id="rId2"/>
    <sheet name="基本統計量" sheetId="4" r:id="rId3"/>
    <sheet name="購入金額のヒストグラム" sheetId="3" r:id="rId4"/>
    <sheet name="相関分析" sheetId="5" r:id="rId5"/>
  </sheets>
  <definedNames>
    <definedName name="_xlchart.v1.0" hidden="1">work!$P$1</definedName>
    <definedName name="_xlchart.v1.1" hidden="1">work!$P$2:$P$1000</definedName>
    <definedName name="_xlchart.v1.2" hidden="1">work!$P$1</definedName>
    <definedName name="_xlchart.v1.3" hidden="1">work!$P$2:$P$1000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<sst xmlns="http://schemas.openxmlformats.org/spreadsheetml/2006/main" count="2067" uniqueCount="47">
  <si>
    <t>data_id</t>
  </si>
  <si>
    <t>性別</t>
    <rPh sb="0" eb="2">
      <t>セイベツ</t>
    </rPh>
    <phoneticPr fontId="1"/>
  </si>
  <si>
    <t>年齢階級</t>
    <rPh sb="0" eb="2">
      <t>ネンレイ</t>
    </rPh>
    <rPh sb="2" eb="4">
      <t>カイキュウ</t>
    </rPh>
    <phoneticPr fontId="1"/>
  </si>
  <si>
    <t>消費支出額（合計）</t>
    <rPh sb="0" eb="2">
      <t>ショウヒ</t>
    </rPh>
    <rPh sb="2" eb="4">
      <t>シシュツ</t>
    </rPh>
    <rPh sb="4" eb="5">
      <t>ガク</t>
    </rPh>
    <rPh sb="6" eb="8">
      <t>ゴウケイ</t>
    </rPh>
    <phoneticPr fontId="1"/>
  </si>
  <si>
    <t>穀類</t>
    <rPh sb="0" eb="2">
      <t>コクルイ</t>
    </rPh>
    <phoneticPr fontId="1"/>
  </si>
  <si>
    <t>魚介類</t>
    <rPh sb="0" eb="3">
      <t>ギョカイルイ</t>
    </rPh>
    <phoneticPr fontId="1"/>
  </si>
  <si>
    <t>肉類</t>
    <rPh sb="0" eb="2">
      <t>ニクルイ</t>
    </rPh>
    <phoneticPr fontId="1"/>
  </si>
  <si>
    <t>乳卵類</t>
    <rPh sb="0" eb="3">
      <t>ニュウランルイ</t>
    </rPh>
    <phoneticPr fontId="1"/>
  </si>
  <si>
    <t>野菜・海藻</t>
    <rPh sb="0" eb="2">
      <t>ヤサイ</t>
    </rPh>
    <rPh sb="3" eb="5">
      <t>カイソウ</t>
    </rPh>
    <phoneticPr fontId="1"/>
  </si>
  <si>
    <t>果物</t>
    <rPh sb="0" eb="2">
      <t>クダモノ</t>
    </rPh>
    <phoneticPr fontId="1"/>
  </si>
  <si>
    <t>油脂・調味料</t>
    <rPh sb="0" eb="2">
      <t>ユシ</t>
    </rPh>
    <rPh sb="3" eb="6">
      <t>チョウミリョウ</t>
    </rPh>
    <phoneticPr fontId="1"/>
  </si>
  <si>
    <t>菓子類</t>
    <rPh sb="0" eb="3">
      <t>カシルイ</t>
    </rPh>
    <phoneticPr fontId="1"/>
  </si>
  <si>
    <t>調理食品</t>
    <rPh sb="0" eb="4">
      <t>チョウリショクヒン</t>
    </rPh>
    <phoneticPr fontId="1"/>
  </si>
  <si>
    <t>飲料</t>
    <rPh sb="0" eb="2">
      <t>インリョウ</t>
    </rPh>
    <phoneticPr fontId="1"/>
  </si>
  <si>
    <t>酒類</t>
    <rPh sb="0" eb="2">
      <t>サケルイ</t>
    </rPh>
    <phoneticPr fontId="1"/>
  </si>
  <si>
    <t>購入金額(合計)</t>
    <rPh sb="0" eb="2">
      <t>コウニュウ</t>
    </rPh>
    <rPh sb="2" eb="4">
      <t>キンガク</t>
    </rPh>
    <rPh sb="5" eb="7">
      <t>ゴウケイ</t>
    </rPh>
    <phoneticPr fontId="1"/>
  </si>
  <si>
    <t>1_～29歳</t>
  </si>
  <si>
    <t>2_30～39歳</t>
  </si>
  <si>
    <t>3_40～49歳</t>
  </si>
  <si>
    <t>4_50～59歳</t>
  </si>
  <si>
    <t>5_60歳～</t>
  </si>
  <si>
    <t>購入金額(合計)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</si>
  <si>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</si>
  <si>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</si>
  <si>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</si>
  <si>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</si>
  <si>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</si>
  <si>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</si>
  <si>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</si>
  <si>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</si>
  <si>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</si>
  <si>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</si>
  <si>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</si>
  <si>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</si>
  <si>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</si>
  <si>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信頼度(95.0%)(95.0%)</t>
  </si>
  <si>
    <t>穀類</t>
  </si>
  <si>
    <t>魚介類</t>
  </si>
  <si>
    <t>肉類</t>
  </si>
  <si>
    <t>乳卵類</t>
  </si>
  <si>
    <t>野菜・海藻</t>
  </si>
  <si>
    <t>果物</t>
  </si>
  <si>
    <t>油脂・調味料</t>
  </si>
  <si>
    <t>菓子類</t>
  </si>
  <si>
    <t>調理食品</t>
  </si>
  <si>
    <t>飲料</t>
  </si>
  <si>
    <t>酒類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</si>
</sst>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work!$M$1</c:f>
              <c:strCache>
                <c:ptCount val="1"/>
                <c:pt idx="0">
                  <c:v>調理食品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work!$M$2:$M$1000</c:f>
              <c:numCache>
                <c:formatCode>General</c:formatCode>
                <c:ptCount val="999"/>
                <c:pt idx="0">
                  <c:v>2594</c:v>
                </c:pt>
                <c:pt idx="1">
                  <c:v>6825</c:v>
                </c:pt>
                <c:pt idx="2">
                  <c:v>6806</c:v>
                </c:pt>
                <c:pt idx="3">
                  <c:v>10006</c:v>
                </c:pt>
                <c:pt idx="4">
                  <c:v>6518</c:v>
                </c:pt>
                <c:pt idx="5">
                  <c:v>9076</c:v>
                </c:pt>
                <c:pt idx="6">
                  <c:v>7904</c:v>
                </c:pt>
                <c:pt idx="7">
                  <c:v>9880</c:v>
                </c:pt>
                <c:pt idx="8">
                  <c:v>6120</c:v>
                </c:pt>
                <c:pt idx="9">
                  <c:v>12907</c:v>
                </c:pt>
                <c:pt idx="10">
                  <c:v>6348</c:v>
                </c:pt>
                <c:pt idx="11">
                  <c:v>8032</c:v>
                </c:pt>
                <c:pt idx="12">
                  <c:v>3825</c:v>
                </c:pt>
                <c:pt idx="13">
                  <c:v>4728</c:v>
                </c:pt>
                <c:pt idx="14">
                  <c:v>3976</c:v>
                </c:pt>
                <c:pt idx="15">
                  <c:v>12025</c:v>
                </c:pt>
                <c:pt idx="16">
                  <c:v>8737</c:v>
                </c:pt>
                <c:pt idx="17">
                  <c:v>7396</c:v>
                </c:pt>
                <c:pt idx="18">
                  <c:v>4726</c:v>
                </c:pt>
                <c:pt idx="19">
                  <c:v>5773</c:v>
                </c:pt>
                <c:pt idx="20">
                  <c:v>11020</c:v>
                </c:pt>
                <c:pt idx="21">
                  <c:v>7305</c:v>
                </c:pt>
                <c:pt idx="22">
                  <c:v>3831</c:v>
                </c:pt>
                <c:pt idx="23">
                  <c:v>4928</c:v>
                </c:pt>
                <c:pt idx="24">
                  <c:v>8310</c:v>
                </c:pt>
                <c:pt idx="25">
                  <c:v>3893</c:v>
                </c:pt>
                <c:pt idx="26">
                  <c:v>4180</c:v>
                </c:pt>
                <c:pt idx="27">
                  <c:v>5334</c:v>
                </c:pt>
                <c:pt idx="28">
                  <c:v>8136</c:v>
                </c:pt>
                <c:pt idx="29">
                  <c:v>7934</c:v>
                </c:pt>
                <c:pt idx="30">
                  <c:v>4987</c:v>
                </c:pt>
                <c:pt idx="31">
                  <c:v>6687</c:v>
                </c:pt>
                <c:pt idx="32">
                  <c:v>6268</c:v>
                </c:pt>
                <c:pt idx="33">
                  <c:v>4315</c:v>
                </c:pt>
                <c:pt idx="34">
                  <c:v>6096</c:v>
                </c:pt>
                <c:pt idx="35">
                  <c:v>3525</c:v>
                </c:pt>
                <c:pt idx="36">
                  <c:v>4541</c:v>
                </c:pt>
                <c:pt idx="37">
                  <c:v>6486</c:v>
                </c:pt>
                <c:pt idx="38">
                  <c:v>5244</c:v>
                </c:pt>
                <c:pt idx="39">
                  <c:v>7891</c:v>
                </c:pt>
                <c:pt idx="40">
                  <c:v>12683</c:v>
                </c:pt>
                <c:pt idx="41">
                  <c:v>4109</c:v>
                </c:pt>
                <c:pt idx="42">
                  <c:v>5816</c:v>
                </c:pt>
                <c:pt idx="43">
                  <c:v>10378</c:v>
                </c:pt>
                <c:pt idx="44">
                  <c:v>6169</c:v>
                </c:pt>
                <c:pt idx="45">
                  <c:v>5682</c:v>
                </c:pt>
                <c:pt idx="46">
                  <c:v>3375</c:v>
                </c:pt>
                <c:pt idx="47">
                  <c:v>10153</c:v>
                </c:pt>
                <c:pt idx="48">
                  <c:v>4777</c:v>
                </c:pt>
                <c:pt idx="49">
                  <c:v>10698</c:v>
                </c:pt>
                <c:pt idx="50">
                  <c:v>13775</c:v>
                </c:pt>
                <c:pt idx="51">
                  <c:v>3422</c:v>
                </c:pt>
                <c:pt idx="52">
                  <c:v>8662</c:v>
                </c:pt>
                <c:pt idx="53">
                  <c:v>7243</c:v>
                </c:pt>
                <c:pt idx="54">
                  <c:v>9498</c:v>
                </c:pt>
                <c:pt idx="55">
                  <c:v>13303</c:v>
                </c:pt>
                <c:pt idx="56">
                  <c:v>6278</c:v>
                </c:pt>
                <c:pt idx="57">
                  <c:v>7816</c:v>
                </c:pt>
                <c:pt idx="58">
                  <c:v>5401</c:v>
                </c:pt>
                <c:pt idx="59">
                  <c:v>3221</c:v>
                </c:pt>
                <c:pt idx="60">
                  <c:v>5790</c:v>
                </c:pt>
                <c:pt idx="61">
                  <c:v>4771</c:v>
                </c:pt>
                <c:pt idx="62">
                  <c:v>4444</c:v>
                </c:pt>
                <c:pt idx="63">
                  <c:v>7843</c:v>
                </c:pt>
                <c:pt idx="64">
                  <c:v>5964</c:v>
                </c:pt>
                <c:pt idx="65">
                  <c:v>4702</c:v>
                </c:pt>
                <c:pt idx="66">
                  <c:v>7825</c:v>
                </c:pt>
                <c:pt idx="67">
                  <c:v>7420</c:v>
                </c:pt>
                <c:pt idx="68">
                  <c:v>6502</c:v>
                </c:pt>
                <c:pt idx="69">
                  <c:v>7224</c:v>
                </c:pt>
                <c:pt idx="70">
                  <c:v>5240</c:v>
                </c:pt>
                <c:pt idx="71">
                  <c:v>5198</c:v>
                </c:pt>
                <c:pt idx="72">
                  <c:v>9188</c:v>
                </c:pt>
                <c:pt idx="73">
                  <c:v>9175</c:v>
                </c:pt>
                <c:pt idx="74">
                  <c:v>11836</c:v>
                </c:pt>
                <c:pt idx="75">
                  <c:v>6680</c:v>
                </c:pt>
                <c:pt idx="76">
                  <c:v>5244</c:v>
                </c:pt>
                <c:pt idx="77">
                  <c:v>6815</c:v>
                </c:pt>
                <c:pt idx="78">
                  <c:v>4732</c:v>
                </c:pt>
                <c:pt idx="79">
                  <c:v>6707</c:v>
                </c:pt>
                <c:pt idx="80">
                  <c:v>10326</c:v>
                </c:pt>
                <c:pt idx="81">
                  <c:v>13431</c:v>
                </c:pt>
                <c:pt idx="82">
                  <c:v>9425</c:v>
                </c:pt>
                <c:pt idx="83">
                  <c:v>16315</c:v>
                </c:pt>
                <c:pt idx="84">
                  <c:v>5809</c:v>
                </c:pt>
                <c:pt idx="85">
                  <c:v>7309</c:v>
                </c:pt>
                <c:pt idx="86">
                  <c:v>6536</c:v>
                </c:pt>
                <c:pt idx="87">
                  <c:v>8793</c:v>
                </c:pt>
                <c:pt idx="88">
                  <c:v>9911</c:v>
                </c:pt>
                <c:pt idx="89">
                  <c:v>5360</c:v>
                </c:pt>
                <c:pt idx="90">
                  <c:v>10758</c:v>
                </c:pt>
                <c:pt idx="91">
                  <c:v>8287</c:v>
                </c:pt>
                <c:pt idx="92">
                  <c:v>8554</c:v>
                </c:pt>
                <c:pt idx="93">
                  <c:v>9578</c:v>
                </c:pt>
                <c:pt idx="94">
                  <c:v>21315</c:v>
                </c:pt>
                <c:pt idx="95">
                  <c:v>9385</c:v>
                </c:pt>
                <c:pt idx="96">
                  <c:v>6031</c:v>
                </c:pt>
                <c:pt idx="97">
                  <c:v>3425</c:v>
                </c:pt>
                <c:pt idx="98">
                  <c:v>4748</c:v>
                </c:pt>
                <c:pt idx="99">
                  <c:v>4605</c:v>
                </c:pt>
                <c:pt idx="100">
                  <c:v>7008</c:v>
                </c:pt>
                <c:pt idx="101">
                  <c:v>16075</c:v>
                </c:pt>
                <c:pt idx="102">
                  <c:v>8778</c:v>
                </c:pt>
                <c:pt idx="103">
                  <c:v>8444</c:v>
                </c:pt>
                <c:pt idx="104">
                  <c:v>3048</c:v>
                </c:pt>
                <c:pt idx="105">
                  <c:v>8032</c:v>
                </c:pt>
                <c:pt idx="106">
                  <c:v>5954</c:v>
                </c:pt>
                <c:pt idx="107">
                  <c:v>5306</c:v>
                </c:pt>
                <c:pt idx="108">
                  <c:v>5161</c:v>
                </c:pt>
                <c:pt idx="109">
                  <c:v>7074</c:v>
                </c:pt>
                <c:pt idx="110">
                  <c:v>4150</c:v>
                </c:pt>
                <c:pt idx="111">
                  <c:v>9173</c:v>
                </c:pt>
                <c:pt idx="112">
                  <c:v>8049</c:v>
                </c:pt>
                <c:pt idx="113">
                  <c:v>3563</c:v>
                </c:pt>
                <c:pt idx="114">
                  <c:v>12732</c:v>
                </c:pt>
                <c:pt idx="115">
                  <c:v>4090</c:v>
                </c:pt>
                <c:pt idx="116">
                  <c:v>3734</c:v>
                </c:pt>
                <c:pt idx="117">
                  <c:v>12508</c:v>
                </c:pt>
                <c:pt idx="118">
                  <c:v>3547</c:v>
                </c:pt>
                <c:pt idx="119">
                  <c:v>2963</c:v>
                </c:pt>
                <c:pt idx="120">
                  <c:v>7362</c:v>
                </c:pt>
                <c:pt idx="121">
                  <c:v>8130</c:v>
                </c:pt>
                <c:pt idx="122">
                  <c:v>13431</c:v>
                </c:pt>
                <c:pt idx="123">
                  <c:v>7771</c:v>
                </c:pt>
                <c:pt idx="124">
                  <c:v>10969</c:v>
                </c:pt>
                <c:pt idx="125">
                  <c:v>6630</c:v>
                </c:pt>
                <c:pt idx="126">
                  <c:v>12297</c:v>
                </c:pt>
                <c:pt idx="127">
                  <c:v>5863</c:v>
                </c:pt>
                <c:pt idx="128">
                  <c:v>3894</c:v>
                </c:pt>
                <c:pt idx="129">
                  <c:v>8124</c:v>
                </c:pt>
                <c:pt idx="130">
                  <c:v>4059</c:v>
                </c:pt>
                <c:pt idx="131">
                  <c:v>10315</c:v>
                </c:pt>
                <c:pt idx="132">
                  <c:v>10100</c:v>
                </c:pt>
                <c:pt idx="133">
                  <c:v>10393</c:v>
                </c:pt>
                <c:pt idx="134">
                  <c:v>3635</c:v>
                </c:pt>
                <c:pt idx="135">
                  <c:v>5139</c:v>
                </c:pt>
                <c:pt idx="136">
                  <c:v>4894</c:v>
                </c:pt>
                <c:pt idx="137">
                  <c:v>5352</c:v>
                </c:pt>
                <c:pt idx="138">
                  <c:v>13399</c:v>
                </c:pt>
                <c:pt idx="139">
                  <c:v>3192</c:v>
                </c:pt>
                <c:pt idx="140">
                  <c:v>4280</c:v>
                </c:pt>
                <c:pt idx="141">
                  <c:v>4548</c:v>
                </c:pt>
                <c:pt idx="142">
                  <c:v>11969</c:v>
                </c:pt>
                <c:pt idx="143">
                  <c:v>7161</c:v>
                </c:pt>
                <c:pt idx="144">
                  <c:v>5326</c:v>
                </c:pt>
                <c:pt idx="145">
                  <c:v>5000</c:v>
                </c:pt>
                <c:pt idx="146">
                  <c:v>6732</c:v>
                </c:pt>
                <c:pt idx="147">
                  <c:v>7794</c:v>
                </c:pt>
                <c:pt idx="148">
                  <c:v>3907</c:v>
                </c:pt>
                <c:pt idx="149">
                  <c:v>8942</c:v>
                </c:pt>
                <c:pt idx="150">
                  <c:v>7830</c:v>
                </c:pt>
                <c:pt idx="151">
                  <c:v>5104</c:v>
                </c:pt>
                <c:pt idx="152">
                  <c:v>6144</c:v>
                </c:pt>
                <c:pt idx="153">
                  <c:v>4794</c:v>
                </c:pt>
                <c:pt idx="154">
                  <c:v>4643</c:v>
                </c:pt>
                <c:pt idx="155">
                  <c:v>8318</c:v>
                </c:pt>
                <c:pt idx="156">
                  <c:v>3813</c:v>
                </c:pt>
                <c:pt idx="157">
                  <c:v>8374</c:v>
                </c:pt>
                <c:pt idx="158">
                  <c:v>5262</c:v>
                </c:pt>
                <c:pt idx="159">
                  <c:v>8596</c:v>
                </c:pt>
                <c:pt idx="160">
                  <c:v>6591</c:v>
                </c:pt>
                <c:pt idx="161">
                  <c:v>22580</c:v>
                </c:pt>
                <c:pt idx="162">
                  <c:v>3911</c:v>
                </c:pt>
                <c:pt idx="163">
                  <c:v>12225</c:v>
                </c:pt>
                <c:pt idx="164">
                  <c:v>8486</c:v>
                </c:pt>
                <c:pt idx="165">
                  <c:v>4470</c:v>
                </c:pt>
                <c:pt idx="166">
                  <c:v>8078</c:v>
                </c:pt>
                <c:pt idx="167">
                  <c:v>4427</c:v>
                </c:pt>
                <c:pt idx="168">
                  <c:v>5344</c:v>
                </c:pt>
                <c:pt idx="169">
                  <c:v>8893</c:v>
                </c:pt>
                <c:pt idx="170">
                  <c:v>8629</c:v>
                </c:pt>
                <c:pt idx="171">
                  <c:v>12199</c:v>
                </c:pt>
                <c:pt idx="172">
                  <c:v>12195</c:v>
                </c:pt>
                <c:pt idx="173">
                  <c:v>4194</c:v>
                </c:pt>
                <c:pt idx="174">
                  <c:v>11991</c:v>
                </c:pt>
                <c:pt idx="175">
                  <c:v>15018</c:v>
                </c:pt>
                <c:pt idx="176">
                  <c:v>7811</c:v>
                </c:pt>
                <c:pt idx="177">
                  <c:v>5927</c:v>
                </c:pt>
                <c:pt idx="178">
                  <c:v>8851</c:v>
                </c:pt>
                <c:pt idx="179">
                  <c:v>3553</c:v>
                </c:pt>
                <c:pt idx="180">
                  <c:v>4471</c:v>
                </c:pt>
                <c:pt idx="181">
                  <c:v>4394</c:v>
                </c:pt>
                <c:pt idx="182">
                  <c:v>3900</c:v>
                </c:pt>
                <c:pt idx="183">
                  <c:v>6849</c:v>
                </c:pt>
                <c:pt idx="184">
                  <c:v>9480</c:v>
                </c:pt>
                <c:pt idx="185">
                  <c:v>8942</c:v>
                </c:pt>
                <c:pt idx="186">
                  <c:v>6801</c:v>
                </c:pt>
                <c:pt idx="187">
                  <c:v>14994</c:v>
                </c:pt>
                <c:pt idx="188">
                  <c:v>18748</c:v>
                </c:pt>
                <c:pt idx="189">
                  <c:v>5070</c:v>
                </c:pt>
                <c:pt idx="190">
                  <c:v>10796</c:v>
                </c:pt>
                <c:pt idx="191">
                  <c:v>4191</c:v>
                </c:pt>
                <c:pt idx="192">
                  <c:v>3289</c:v>
                </c:pt>
                <c:pt idx="193">
                  <c:v>4864</c:v>
                </c:pt>
                <c:pt idx="194">
                  <c:v>4609</c:v>
                </c:pt>
                <c:pt idx="195">
                  <c:v>3537</c:v>
                </c:pt>
                <c:pt idx="196">
                  <c:v>8473</c:v>
                </c:pt>
                <c:pt idx="197">
                  <c:v>4942</c:v>
                </c:pt>
                <c:pt idx="198">
                  <c:v>4936</c:v>
                </c:pt>
                <c:pt idx="199">
                  <c:v>4218</c:v>
                </c:pt>
                <c:pt idx="200">
                  <c:v>6615</c:v>
                </c:pt>
                <c:pt idx="201">
                  <c:v>2066</c:v>
                </c:pt>
                <c:pt idx="202">
                  <c:v>8650</c:v>
                </c:pt>
                <c:pt idx="203">
                  <c:v>11268</c:v>
                </c:pt>
                <c:pt idx="204">
                  <c:v>5296</c:v>
                </c:pt>
                <c:pt idx="205">
                  <c:v>4993</c:v>
                </c:pt>
                <c:pt idx="206">
                  <c:v>16916</c:v>
                </c:pt>
                <c:pt idx="207">
                  <c:v>8211</c:v>
                </c:pt>
                <c:pt idx="208">
                  <c:v>7463</c:v>
                </c:pt>
                <c:pt idx="209">
                  <c:v>9583</c:v>
                </c:pt>
                <c:pt idx="210">
                  <c:v>6195</c:v>
                </c:pt>
                <c:pt idx="211">
                  <c:v>5269</c:v>
                </c:pt>
                <c:pt idx="212">
                  <c:v>5026</c:v>
                </c:pt>
                <c:pt idx="213">
                  <c:v>10157</c:v>
                </c:pt>
                <c:pt idx="214">
                  <c:v>11361</c:v>
                </c:pt>
                <c:pt idx="215">
                  <c:v>5122</c:v>
                </c:pt>
                <c:pt idx="216">
                  <c:v>5941</c:v>
                </c:pt>
                <c:pt idx="217">
                  <c:v>5835</c:v>
                </c:pt>
                <c:pt idx="218">
                  <c:v>6371</c:v>
                </c:pt>
                <c:pt idx="219">
                  <c:v>13105</c:v>
                </c:pt>
                <c:pt idx="220">
                  <c:v>9020</c:v>
                </c:pt>
                <c:pt idx="221">
                  <c:v>9154</c:v>
                </c:pt>
                <c:pt idx="222">
                  <c:v>4419</c:v>
                </c:pt>
                <c:pt idx="223">
                  <c:v>7919</c:v>
                </c:pt>
                <c:pt idx="224">
                  <c:v>4272</c:v>
                </c:pt>
                <c:pt idx="225">
                  <c:v>9249</c:v>
                </c:pt>
                <c:pt idx="226">
                  <c:v>7938</c:v>
                </c:pt>
                <c:pt idx="227">
                  <c:v>6462</c:v>
                </c:pt>
                <c:pt idx="228">
                  <c:v>4402</c:v>
                </c:pt>
                <c:pt idx="229">
                  <c:v>4461</c:v>
                </c:pt>
                <c:pt idx="230">
                  <c:v>7086</c:v>
                </c:pt>
                <c:pt idx="231">
                  <c:v>6858</c:v>
                </c:pt>
                <c:pt idx="232">
                  <c:v>9730</c:v>
                </c:pt>
                <c:pt idx="233">
                  <c:v>4632</c:v>
                </c:pt>
                <c:pt idx="234">
                  <c:v>9495</c:v>
                </c:pt>
                <c:pt idx="235">
                  <c:v>7274</c:v>
                </c:pt>
                <c:pt idx="236">
                  <c:v>10021</c:v>
                </c:pt>
                <c:pt idx="237">
                  <c:v>7289</c:v>
                </c:pt>
                <c:pt idx="238">
                  <c:v>4949</c:v>
                </c:pt>
                <c:pt idx="239">
                  <c:v>4872</c:v>
                </c:pt>
                <c:pt idx="240">
                  <c:v>6056</c:v>
                </c:pt>
                <c:pt idx="241">
                  <c:v>5355</c:v>
                </c:pt>
                <c:pt idx="242">
                  <c:v>7356</c:v>
                </c:pt>
                <c:pt idx="243">
                  <c:v>15113</c:v>
                </c:pt>
                <c:pt idx="244">
                  <c:v>8523</c:v>
                </c:pt>
                <c:pt idx="245">
                  <c:v>14455</c:v>
                </c:pt>
                <c:pt idx="246">
                  <c:v>5689</c:v>
                </c:pt>
                <c:pt idx="247">
                  <c:v>9940</c:v>
                </c:pt>
                <c:pt idx="248">
                  <c:v>4168</c:v>
                </c:pt>
                <c:pt idx="249">
                  <c:v>3659</c:v>
                </c:pt>
                <c:pt idx="250">
                  <c:v>4168</c:v>
                </c:pt>
                <c:pt idx="251">
                  <c:v>9781</c:v>
                </c:pt>
                <c:pt idx="252">
                  <c:v>9637</c:v>
                </c:pt>
                <c:pt idx="253">
                  <c:v>3239</c:v>
                </c:pt>
                <c:pt idx="254">
                  <c:v>5327</c:v>
                </c:pt>
                <c:pt idx="255">
                  <c:v>8618</c:v>
                </c:pt>
                <c:pt idx="256">
                  <c:v>5494</c:v>
                </c:pt>
                <c:pt idx="257">
                  <c:v>16066</c:v>
                </c:pt>
                <c:pt idx="258">
                  <c:v>9355</c:v>
                </c:pt>
                <c:pt idx="259">
                  <c:v>18030</c:v>
                </c:pt>
                <c:pt idx="260">
                  <c:v>10695</c:v>
                </c:pt>
                <c:pt idx="261">
                  <c:v>13952</c:v>
                </c:pt>
                <c:pt idx="262">
                  <c:v>3347</c:v>
                </c:pt>
                <c:pt idx="263">
                  <c:v>11868</c:v>
                </c:pt>
                <c:pt idx="264">
                  <c:v>6969</c:v>
                </c:pt>
                <c:pt idx="265">
                  <c:v>3924</c:v>
                </c:pt>
                <c:pt idx="266">
                  <c:v>3051</c:v>
                </c:pt>
                <c:pt idx="267">
                  <c:v>3649</c:v>
                </c:pt>
                <c:pt idx="268">
                  <c:v>4243</c:v>
                </c:pt>
                <c:pt idx="269">
                  <c:v>5581</c:v>
                </c:pt>
                <c:pt idx="270">
                  <c:v>5967</c:v>
                </c:pt>
                <c:pt idx="271">
                  <c:v>9961</c:v>
                </c:pt>
                <c:pt idx="272">
                  <c:v>6386</c:v>
                </c:pt>
                <c:pt idx="273">
                  <c:v>5609</c:v>
                </c:pt>
                <c:pt idx="274">
                  <c:v>9142</c:v>
                </c:pt>
                <c:pt idx="275">
                  <c:v>9021</c:v>
                </c:pt>
                <c:pt idx="276">
                  <c:v>8705</c:v>
                </c:pt>
                <c:pt idx="277">
                  <c:v>2742</c:v>
                </c:pt>
                <c:pt idx="278">
                  <c:v>7695</c:v>
                </c:pt>
                <c:pt idx="279">
                  <c:v>15910</c:v>
                </c:pt>
                <c:pt idx="280">
                  <c:v>16098</c:v>
                </c:pt>
                <c:pt idx="281">
                  <c:v>5786</c:v>
                </c:pt>
                <c:pt idx="282">
                  <c:v>4145</c:v>
                </c:pt>
                <c:pt idx="283">
                  <c:v>9674</c:v>
                </c:pt>
                <c:pt idx="284">
                  <c:v>4810</c:v>
                </c:pt>
                <c:pt idx="285">
                  <c:v>8622</c:v>
                </c:pt>
                <c:pt idx="286">
                  <c:v>5813</c:v>
                </c:pt>
                <c:pt idx="287">
                  <c:v>11493</c:v>
                </c:pt>
                <c:pt idx="288">
                  <c:v>11869</c:v>
                </c:pt>
                <c:pt idx="289">
                  <c:v>10046</c:v>
                </c:pt>
                <c:pt idx="290">
                  <c:v>2569</c:v>
                </c:pt>
                <c:pt idx="291">
                  <c:v>7395</c:v>
                </c:pt>
                <c:pt idx="292">
                  <c:v>4394</c:v>
                </c:pt>
                <c:pt idx="293">
                  <c:v>5259</c:v>
                </c:pt>
                <c:pt idx="294">
                  <c:v>9802</c:v>
                </c:pt>
                <c:pt idx="295">
                  <c:v>9379</c:v>
                </c:pt>
                <c:pt idx="296">
                  <c:v>4494</c:v>
                </c:pt>
                <c:pt idx="297">
                  <c:v>5013</c:v>
                </c:pt>
                <c:pt idx="298">
                  <c:v>5244</c:v>
                </c:pt>
                <c:pt idx="299">
                  <c:v>7756</c:v>
                </c:pt>
                <c:pt idx="300">
                  <c:v>6688</c:v>
                </c:pt>
                <c:pt idx="301">
                  <c:v>6795</c:v>
                </c:pt>
                <c:pt idx="302">
                  <c:v>4629</c:v>
                </c:pt>
                <c:pt idx="303">
                  <c:v>6447</c:v>
                </c:pt>
                <c:pt idx="304">
                  <c:v>5012</c:v>
                </c:pt>
                <c:pt idx="305">
                  <c:v>5398</c:v>
                </c:pt>
                <c:pt idx="306">
                  <c:v>9313</c:v>
                </c:pt>
                <c:pt idx="307">
                  <c:v>3553</c:v>
                </c:pt>
                <c:pt idx="308">
                  <c:v>6946</c:v>
                </c:pt>
                <c:pt idx="309">
                  <c:v>8241</c:v>
                </c:pt>
                <c:pt idx="310">
                  <c:v>3170</c:v>
                </c:pt>
                <c:pt idx="311">
                  <c:v>7383</c:v>
                </c:pt>
                <c:pt idx="312">
                  <c:v>7674</c:v>
                </c:pt>
                <c:pt idx="313">
                  <c:v>5853</c:v>
                </c:pt>
                <c:pt idx="314">
                  <c:v>9859</c:v>
                </c:pt>
                <c:pt idx="315">
                  <c:v>5210</c:v>
                </c:pt>
                <c:pt idx="316">
                  <c:v>6067</c:v>
                </c:pt>
                <c:pt idx="317">
                  <c:v>4825</c:v>
                </c:pt>
                <c:pt idx="318">
                  <c:v>9471</c:v>
                </c:pt>
                <c:pt idx="319">
                  <c:v>3247</c:v>
                </c:pt>
                <c:pt idx="320">
                  <c:v>5043</c:v>
                </c:pt>
                <c:pt idx="321">
                  <c:v>7494</c:v>
                </c:pt>
                <c:pt idx="322">
                  <c:v>6573</c:v>
                </c:pt>
                <c:pt idx="323">
                  <c:v>12290</c:v>
                </c:pt>
                <c:pt idx="324">
                  <c:v>6708</c:v>
                </c:pt>
                <c:pt idx="325">
                  <c:v>5009</c:v>
                </c:pt>
                <c:pt idx="326">
                  <c:v>5877</c:v>
                </c:pt>
                <c:pt idx="327">
                  <c:v>5005</c:v>
                </c:pt>
                <c:pt idx="328">
                  <c:v>6372</c:v>
                </c:pt>
                <c:pt idx="329">
                  <c:v>16390</c:v>
                </c:pt>
                <c:pt idx="330">
                  <c:v>4706</c:v>
                </c:pt>
                <c:pt idx="331">
                  <c:v>22115</c:v>
                </c:pt>
                <c:pt idx="332">
                  <c:v>11890</c:v>
                </c:pt>
                <c:pt idx="333">
                  <c:v>13559</c:v>
                </c:pt>
                <c:pt idx="334">
                  <c:v>12971</c:v>
                </c:pt>
                <c:pt idx="335">
                  <c:v>4897</c:v>
                </c:pt>
                <c:pt idx="336">
                  <c:v>3555</c:v>
                </c:pt>
                <c:pt idx="337">
                  <c:v>4768</c:v>
                </c:pt>
                <c:pt idx="338">
                  <c:v>13875</c:v>
                </c:pt>
                <c:pt idx="339">
                  <c:v>5276</c:v>
                </c:pt>
                <c:pt idx="340">
                  <c:v>8552</c:v>
                </c:pt>
                <c:pt idx="341">
                  <c:v>8913</c:v>
                </c:pt>
                <c:pt idx="342">
                  <c:v>4832</c:v>
                </c:pt>
                <c:pt idx="343">
                  <c:v>4333</c:v>
                </c:pt>
                <c:pt idx="344">
                  <c:v>5887</c:v>
                </c:pt>
                <c:pt idx="345">
                  <c:v>6235</c:v>
                </c:pt>
                <c:pt idx="346">
                  <c:v>7797</c:v>
                </c:pt>
                <c:pt idx="347">
                  <c:v>4405</c:v>
                </c:pt>
                <c:pt idx="348">
                  <c:v>6926</c:v>
                </c:pt>
                <c:pt idx="349">
                  <c:v>4231</c:v>
                </c:pt>
                <c:pt idx="350">
                  <c:v>3752</c:v>
                </c:pt>
                <c:pt idx="351">
                  <c:v>3704</c:v>
                </c:pt>
                <c:pt idx="352">
                  <c:v>11639</c:v>
                </c:pt>
                <c:pt idx="353">
                  <c:v>6758</c:v>
                </c:pt>
                <c:pt idx="354">
                  <c:v>3876</c:v>
                </c:pt>
                <c:pt idx="355">
                  <c:v>5713</c:v>
                </c:pt>
                <c:pt idx="356">
                  <c:v>6172</c:v>
                </c:pt>
                <c:pt idx="357">
                  <c:v>8951</c:v>
                </c:pt>
                <c:pt idx="358">
                  <c:v>6163</c:v>
                </c:pt>
                <c:pt idx="359">
                  <c:v>10790</c:v>
                </c:pt>
                <c:pt idx="360">
                  <c:v>6533</c:v>
                </c:pt>
                <c:pt idx="361">
                  <c:v>6311</c:v>
                </c:pt>
                <c:pt idx="362">
                  <c:v>8567</c:v>
                </c:pt>
                <c:pt idx="363">
                  <c:v>6353</c:v>
                </c:pt>
                <c:pt idx="364">
                  <c:v>8826</c:v>
                </c:pt>
                <c:pt idx="365">
                  <c:v>4935</c:v>
                </c:pt>
                <c:pt idx="366">
                  <c:v>5925</c:v>
                </c:pt>
                <c:pt idx="367">
                  <c:v>7219</c:v>
                </c:pt>
                <c:pt idx="368">
                  <c:v>6737</c:v>
                </c:pt>
                <c:pt idx="369">
                  <c:v>8404</c:v>
                </c:pt>
                <c:pt idx="370">
                  <c:v>9016</c:v>
                </c:pt>
                <c:pt idx="371">
                  <c:v>8478</c:v>
                </c:pt>
                <c:pt idx="372">
                  <c:v>7158</c:v>
                </c:pt>
                <c:pt idx="373">
                  <c:v>12931</c:v>
                </c:pt>
                <c:pt idx="374">
                  <c:v>5949</c:v>
                </c:pt>
                <c:pt idx="375">
                  <c:v>7231</c:v>
                </c:pt>
                <c:pt idx="376">
                  <c:v>6991</c:v>
                </c:pt>
                <c:pt idx="377">
                  <c:v>11003</c:v>
                </c:pt>
                <c:pt idx="378">
                  <c:v>18272</c:v>
                </c:pt>
                <c:pt idx="379">
                  <c:v>11936</c:v>
                </c:pt>
                <c:pt idx="380">
                  <c:v>6846</c:v>
                </c:pt>
                <c:pt idx="381">
                  <c:v>10777</c:v>
                </c:pt>
                <c:pt idx="382">
                  <c:v>5090</c:v>
                </c:pt>
                <c:pt idx="383">
                  <c:v>4353</c:v>
                </c:pt>
                <c:pt idx="384">
                  <c:v>5572</c:v>
                </c:pt>
                <c:pt idx="385">
                  <c:v>11922</c:v>
                </c:pt>
                <c:pt idx="386">
                  <c:v>8376</c:v>
                </c:pt>
                <c:pt idx="387">
                  <c:v>7052</c:v>
                </c:pt>
                <c:pt idx="388">
                  <c:v>13498</c:v>
                </c:pt>
                <c:pt idx="389">
                  <c:v>10429</c:v>
                </c:pt>
                <c:pt idx="390">
                  <c:v>5720</c:v>
                </c:pt>
                <c:pt idx="391">
                  <c:v>6559</c:v>
                </c:pt>
                <c:pt idx="392">
                  <c:v>8581</c:v>
                </c:pt>
                <c:pt idx="393">
                  <c:v>4569</c:v>
                </c:pt>
                <c:pt idx="394">
                  <c:v>10745</c:v>
                </c:pt>
                <c:pt idx="395">
                  <c:v>8731</c:v>
                </c:pt>
                <c:pt idx="396">
                  <c:v>7608</c:v>
                </c:pt>
                <c:pt idx="397">
                  <c:v>11321</c:v>
                </c:pt>
                <c:pt idx="398">
                  <c:v>9181</c:v>
                </c:pt>
                <c:pt idx="399">
                  <c:v>11717</c:v>
                </c:pt>
                <c:pt idx="400">
                  <c:v>5114</c:v>
                </c:pt>
                <c:pt idx="401">
                  <c:v>6948</c:v>
                </c:pt>
                <c:pt idx="402">
                  <c:v>4364</c:v>
                </c:pt>
                <c:pt idx="403">
                  <c:v>3259</c:v>
                </c:pt>
                <c:pt idx="404">
                  <c:v>4966</c:v>
                </c:pt>
                <c:pt idx="405">
                  <c:v>14759</c:v>
                </c:pt>
                <c:pt idx="406">
                  <c:v>6015</c:v>
                </c:pt>
                <c:pt idx="407">
                  <c:v>8922</c:v>
                </c:pt>
                <c:pt idx="408">
                  <c:v>10860</c:v>
                </c:pt>
                <c:pt idx="409">
                  <c:v>8351</c:v>
                </c:pt>
                <c:pt idx="410">
                  <c:v>7888</c:v>
                </c:pt>
                <c:pt idx="411">
                  <c:v>5296</c:v>
                </c:pt>
                <c:pt idx="412">
                  <c:v>6519</c:v>
                </c:pt>
                <c:pt idx="413">
                  <c:v>5991</c:v>
                </c:pt>
                <c:pt idx="414">
                  <c:v>4990</c:v>
                </c:pt>
                <c:pt idx="415">
                  <c:v>4532</c:v>
                </c:pt>
                <c:pt idx="416">
                  <c:v>5894</c:v>
                </c:pt>
                <c:pt idx="417">
                  <c:v>6274</c:v>
                </c:pt>
                <c:pt idx="418">
                  <c:v>10388</c:v>
                </c:pt>
                <c:pt idx="419">
                  <c:v>8012</c:v>
                </c:pt>
                <c:pt idx="420">
                  <c:v>8554</c:v>
                </c:pt>
                <c:pt idx="421">
                  <c:v>4801</c:v>
                </c:pt>
                <c:pt idx="422">
                  <c:v>6884</c:v>
                </c:pt>
                <c:pt idx="423">
                  <c:v>6313</c:v>
                </c:pt>
                <c:pt idx="424">
                  <c:v>3923</c:v>
                </c:pt>
                <c:pt idx="425">
                  <c:v>8851</c:v>
                </c:pt>
                <c:pt idx="426">
                  <c:v>17698</c:v>
                </c:pt>
                <c:pt idx="427">
                  <c:v>7103</c:v>
                </c:pt>
                <c:pt idx="428">
                  <c:v>4002</c:v>
                </c:pt>
                <c:pt idx="429">
                  <c:v>7850</c:v>
                </c:pt>
                <c:pt idx="430">
                  <c:v>5481</c:v>
                </c:pt>
                <c:pt idx="431">
                  <c:v>7290</c:v>
                </c:pt>
                <c:pt idx="432">
                  <c:v>3065</c:v>
                </c:pt>
                <c:pt idx="433">
                  <c:v>6807</c:v>
                </c:pt>
                <c:pt idx="434">
                  <c:v>7666</c:v>
                </c:pt>
                <c:pt idx="435">
                  <c:v>7894</c:v>
                </c:pt>
                <c:pt idx="436">
                  <c:v>4113</c:v>
                </c:pt>
                <c:pt idx="437">
                  <c:v>6812</c:v>
                </c:pt>
                <c:pt idx="438">
                  <c:v>10049</c:v>
                </c:pt>
                <c:pt idx="439">
                  <c:v>7461</c:v>
                </c:pt>
                <c:pt idx="440">
                  <c:v>8967</c:v>
                </c:pt>
                <c:pt idx="441">
                  <c:v>4607</c:v>
                </c:pt>
                <c:pt idx="442">
                  <c:v>9016</c:v>
                </c:pt>
                <c:pt idx="443">
                  <c:v>6982</c:v>
                </c:pt>
                <c:pt idx="444">
                  <c:v>8910</c:v>
                </c:pt>
                <c:pt idx="445">
                  <c:v>7448</c:v>
                </c:pt>
                <c:pt idx="446">
                  <c:v>8474</c:v>
                </c:pt>
                <c:pt idx="447">
                  <c:v>8119</c:v>
                </c:pt>
                <c:pt idx="448">
                  <c:v>16816</c:v>
                </c:pt>
                <c:pt idx="449">
                  <c:v>9995</c:v>
                </c:pt>
                <c:pt idx="450">
                  <c:v>6402</c:v>
                </c:pt>
                <c:pt idx="451">
                  <c:v>7295</c:v>
                </c:pt>
                <c:pt idx="452">
                  <c:v>5826</c:v>
                </c:pt>
                <c:pt idx="453">
                  <c:v>3081</c:v>
                </c:pt>
                <c:pt idx="454">
                  <c:v>8714</c:v>
                </c:pt>
                <c:pt idx="455">
                  <c:v>5330</c:v>
                </c:pt>
                <c:pt idx="456">
                  <c:v>8576</c:v>
                </c:pt>
                <c:pt idx="457">
                  <c:v>7486</c:v>
                </c:pt>
                <c:pt idx="458">
                  <c:v>5868</c:v>
                </c:pt>
                <c:pt idx="459">
                  <c:v>6492</c:v>
                </c:pt>
                <c:pt idx="460">
                  <c:v>14992</c:v>
                </c:pt>
                <c:pt idx="461">
                  <c:v>3300</c:v>
                </c:pt>
                <c:pt idx="462">
                  <c:v>2839</c:v>
                </c:pt>
                <c:pt idx="463">
                  <c:v>7302</c:v>
                </c:pt>
                <c:pt idx="464">
                  <c:v>4574</c:v>
                </c:pt>
                <c:pt idx="465">
                  <c:v>4776</c:v>
                </c:pt>
                <c:pt idx="466">
                  <c:v>5060</c:v>
                </c:pt>
                <c:pt idx="467">
                  <c:v>4857</c:v>
                </c:pt>
                <c:pt idx="468">
                  <c:v>8772</c:v>
                </c:pt>
                <c:pt idx="469">
                  <c:v>11106</c:v>
                </c:pt>
                <c:pt idx="470">
                  <c:v>7800</c:v>
                </c:pt>
                <c:pt idx="471">
                  <c:v>4384</c:v>
                </c:pt>
                <c:pt idx="472">
                  <c:v>4162</c:v>
                </c:pt>
                <c:pt idx="473">
                  <c:v>17023</c:v>
                </c:pt>
                <c:pt idx="474">
                  <c:v>4496</c:v>
                </c:pt>
                <c:pt idx="475">
                  <c:v>7189</c:v>
                </c:pt>
                <c:pt idx="476">
                  <c:v>5233</c:v>
                </c:pt>
                <c:pt idx="477">
                  <c:v>4442</c:v>
                </c:pt>
                <c:pt idx="478">
                  <c:v>6815</c:v>
                </c:pt>
                <c:pt idx="479">
                  <c:v>13295</c:v>
                </c:pt>
                <c:pt idx="480">
                  <c:v>4465</c:v>
                </c:pt>
                <c:pt idx="481">
                  <c:v>5162</c:v>
                </c:pt>
                <c:pt idx="482">
                  <c:v>9798</c:v>
                </c:pt>
                <c:pt idx="483">
                  <c:v>9522</c:v>
                </c:pt>
                <c:pt idx="484">
                  <c:v>4586</c:v>
                </c:pt>
                <c:pt idx="485">
                  <c:v>9393</c:v>
                </c:pt>
                <c:pt idx="486">
                  <c:v>8296</c:v>
                </c:pt>
                <c:pt idx="487">
                  <c:v>3875</c:v>
                </c:pt>
                <c:pt idx="488">
                  <c:v>7153</c:v>
                </c:pt>
                <c:pt idx="489">
                  <c:v>5701</c:v>
                </c:pt>
                <c:pt idx="490">
                  <c:v>5575</c:v>
                </c:pt>
                <c:pt idx="491">
                  <c:v>8414</c:v>
                </c:pt>
                <c:pt idx="492">
                  <c:v>8006</c:v>
                </c:pt>
                <c:pt idx="493">
                  <c:v>8392</c:v>
                </c:pt>
                <c:pt idx="494">
                  <c:v>7445</c:v>
                </c:pt>
                <c:pt idx="495">
                  <c:v>6284</c:v>
                </c:pt>
                <c:pt idx="496">
                  <c:v>6393</c:v>
                </c:pt>
                <c:pt idx="497">
                  <c:v>9714</c:v>
                </c:pt>
                <c:pt idx="498">
                  <c:v>12288</c:v>
                </c:pt>
                <c:pt idx="499">
                  <c:v>6783</c:v>
                </c:pt>
                <c:pt idx="500">
                  <c:v>7127</c:v>
                </c:pt>
                <c:pt idx="501">
                  <c:v>9361</c:v>
                </c:pt>
                <c:pt idx="502">
                  <c:v>13018</c:v>
                </c:pt>
                <c:pt idx="503">
                  <c:v>7432</c:v>
                </c:pt>
                <c:pt idx="504">
                  <c:v>6028</c:v>
                </c:pt>
                <c:pt idx="505">
                  <c:v>6728</c:v>
                </c:pt>
                <c:pt idx="506">
                  <c:v>3091</c:v>
                </c:pt>
                <c:pt idx="507">
                  <c:v>8058</c:v>
                </c:pt>
                <c:pt idx="508">
                  <c:v>4381</c:v>
                </c:pt>
                <c:pt idx="509">
                  <c:v>6613</c:v>
                </c:pt>
                <c:pt idx="510">
                  <c:v>9571</c:v>
                </c:pt>
                <c:pt idx="511">
                  <c:v>8936</c:v>
                </c:pt>
                <c:pt idx="512">
                  <c:v>5704</c:v>
                </c:pt>
                <c:pt idx="513">
                  <c:v>3537</c:v>
                </c:pt>
                <c:pt idx="514">
                  <c:v>4568</c:v>
                </c:pt>
                <c:pt idx="515">
                  <c:v>6812</c:v>
                </c:pt>
                <c:pt idx="516">
                  <c:v>17976</c:v>
                </c:pt>
                <c:pt idx="517">
                  <c:v>2507</c:v>
                </c:pt>
                <c:pt idx="518">
                  <c:v>8277</c:v>
                </c:pt>
                <c:pt idx="519">
                  <c:v>3411</c:v>
                </c:pt>
                <c:pt idx="520">
                  <c:v>6884</c:v>
                </c:pt>
                <c:pt idx="521">
                  <c:v>6221</c:v>
                </c:pt>
                <c:pt idx="522">
                  <c:v>3940</c:v>
                </c:pt>
                <c:pt idx="523">
                  <c:v>5539</c:v>
                </c:pt>
                <c:pt idx="524">
                  <c:v>6148</c:v>
                </c:pt>
                <c:pt idx="525">
                  <c:v>7802</c:v>
                </c:pt>
                <c:pt idx="526">
                  <c:v>5475</c:v>
                </c:pt>
                <c:pt idx="527">
                  <c:v>10924</c:v>
                </c:pt>
                <c:pt idx="528">
                  <c:v>16297</c:v>
                </c:pt>
                <c:pt idx="529">
                  <c:v>11867</c:v>
                </c:pt>
                <c:pt idx="530">
                  <c:v>4913</c:v>
                </c:pt>
                <c:pt idx="531">
                  <c:v>4907</c:v>
                </c:pt>
                <c:pt idx="532">
                  <c:v>20467</c:v>
                </c:pt>
                <c:pt idx="533">
                  <c:v>14446</c:v>
                </c:pt>
                <c:pt idx="534">
                  <c:v>5104</c:v>
                </c:pt>
                <c:pt idx="535">
                  <c:v>4724</c:v>
                </c:pt>
                <c:pt idx="536">
                  <c:v>10732</c:v>
                </c:pt>
                <c:pt idx="537">
                  <c:v>6999</c:v>
                </c:pt>
                <c:pt idx="538">
                  <c:v>6110</c:v>
                </c:pt>
                <c:pt idx="539">
                  <c:v>12961</c:v>
                </c:pt>
                <c:pt idx="540">
                  <c:v>8808</c:v>
                </c:pt>
                <c:pt idx="541">
                  <c:v>2076</c:v>
                </c:pt>
                <c:pt idx="542">
                  <c:v>11376</c:v>
                </c:pt>
                <c:pt idx="543">
                  <c:v>6142</c:v>
                </c:pt>
                <c:pt idx="544">
                  <c:v>7905</c:v>
                </c:pt>
                <c:pt idx="545">
                  <c:v>6276</c:v>
                </c:pt>
                <c:pt idx="546">
                  <c:v>14952</c:v>
                </c:pt>
                <c:pt idx="547">
                  <c:v>3407</c:v>
                </c:pt>
                <c:pt idx="548">
                  <c:v>10405</c:v>
                </c:pt>
                <c:pt idx="549">
                  <c:v>3848</c:v>
                </c:pt>
                <c:pt idx="550">
                  <c:v>13303</c:v>
                </c:pt>
                <c:pt idx="551">
                  <c:v>10807</c:v>
                </c:pt>
                <c:pt idx="552">
                  <c:v>11683</c:v>
                </c:pt>
                <c:pt idx="553">
                  <c:v>3315</c:v>
                </c:pt>
                <c:pt idx="554">
                  <c:v>4028</c:v>
                </c:pt>
                <c:pt idx="555">
                  <c:v>7187</c:v>
                </c:pt>
                <c:pt idx="556">
                  <c:v>5117</c:v>
                </c:pt>
                <c:pt idx="557">
                  <c:v>6844</c:v>
                </c:pt>
                <c:pt idx="558">
                  <c:v>8305</c:v>
                </c:pt>
                <c:pt idx="559">
                  <c:v>9224</c:v>
                </c:pt>
                <c:pt idx="560">
                  <c:v>7400</c:v>
                </c:pt>
                <c:pt idx="561">
                  <c:v>6816</c:v>
                </c:pt>
                <c:pt idx="562">
                  <c:v>8976</c:v>
                </c:pt>
                <c:pt idx="563">
                  <c:v>6734</c:v>
                </c:pt>
                <c:pt idx="564">
                  <c:v>5009</c:v>
                </c:pt>
                <c:pt idx="565">
                  <c:v>4557</c:v>
                </c:pt>
                <c:pt idx="566">
                  <c:v>5697</c:v>
                </c:pt>
                <c:pt idx="567">
                  <c:v>4202</c:v>
                </c:pt>
                <c:pt idx="568">
                  <c:v>8045</c:v>
                </c:pt>
                <c:pt idx="569">
                  <c:v>10563</c:v>
                </c:pt>
                <c:pt idx="570">
                  <c:v>6820</c:v>
                </c:pt>
                <c:pt idx="571">
                  <c:v>5043</c:v>
                </c:pt>
                <c:pt idx="572">
                  <c:v>2669</c:v>
                </c:pt>
                <c:pt idx="573">
                  <c:v>10742</c:v>
                </c:pt>
                <c:pt idx="574">
                  <c:v>8860</c:v>
                </c:pt>
                <c:pt idx="575">
                  <c:v>7690</c:v>
                </c:pt>
                <c:pt idx="576">
                  <c:v>5346</c:v>
                </c:pt>
                <c:pt idx="577">
                  <c:v>2956</c:v>
                </c:pt>
                <c:pt idx="578">
                  <c:v>6493</c:v>
                </c:pt>
                <c:pt idx="579">
                  <c:v>2759</c:v>
                </c:pt>
                <c:pt idx="580">
                  <c:v>2539</c:v>
                </c:pt>
                <c:pt idx="581">
                  <c:v>6110</c:v>
                </c:pt>
                <c:pt idx="582">
                  <c:v>6957</c:v>
                </c:pt>
                <c:pt idx="583">
                  <c:v>12846</c:v>
                </c:pt>
                <c:pt idx="584">
                  <c:v>6134</c:v>
                </c:pt>
                <c:pt idx="585">
                  <c:v>2985</c:v>
                </c:pt>
                <c:pt idx="586">
                  <c:v>5156</c:v>
                </c:pt>
                <c:pt idx="587">
                  <c:v>5760</c:v>
                </c:pt>
                <c:pt idx="588">
                  <c:v>7313</c:v>
                </c:pt>
                <c:pt idx="589">
                  <c:v>6180</c:v>
                </c:pt>
                <c:pt idx="590">
                  <c:v>9902</c:v>
                </c:pt>
                <c:pt idx="591">
                  <c:v>9272</c:v>
                </c:pt>
                <c:pt idx="592">
                  <c:v>4504</c:v>
                </c:pt>
                <c:pt idx="593">
                  <c:v>11148</c:v>
                </c:pt>
                <c:pt idx="594">
                  <c:v>11058</c:v>
                </c:pt>
                <c:pt idx="595">
                  <c:v>3497</c:v>
                </c:pt>
                <c:pt idx="596">
                  <c:v>8988</c:v>
                </c:pt>
                <c:pt idx="597">
                  <c:v>4992</c:v>
                </c:pt>
                <c:pt idx="598">
                  <c:v>6528</c:v>
                </c:pt>
                <c:pt idx="599">
                  <c:v>5957</c:v>
                </c:pt>
                <c:pt idx="600">
                  <c:v>6789</c:v>
                </c:pt>
                <c:pt idx="601">
                  <c:v>11953</c:v>
                </c:pt>
                <c:pt idx="602">
                  <c:v>7949</c:v>
                </c:pt>
                <c:pt idx="603">
                  <c:v>9438</c:v>
                </c:pt>
                <c:pt idx="604">
                  <c:v>8269</c:v>
                </c:pt>
                <c:pt idx="605">
                  <c:v>11970</c:v>
                </c:pt>
                <c:pt idx="606">
                  <c:v>9200</c:v>
                </c:pt>
                <c:pt idx="607">
                  <c:v>6860</c:v>
                </c:pt>
                <c:pt idx="608">
                  <c:v>13642</c:v>
                </c:pt>
                <c:pt idx="609">
                  <c:v>12733</c:v>
                </c:pt>
                <c:pt idx="610">
                  <c:v>6226</c:v>
                </c:pt>
                <c:pt idx="611">
                  <c:v>4788</c:v>
                </c:pt>
                <c:pt idx="612">
                  <c:v>11761</c:v>
                </c:pt>
                <c:pt idx="613">
                  <c:v>5598</c:v>
                </c:pt>
                <c:pt idx="614">
                  <c:v>3636</c:v>
                </c:pt>
                <c:pt idx="615">
                  <c:v>8972</c:v>
                </c:pt>
                <c:pt idx="616">
                  <c:v>4281</c:v>
                </c:pt>
                <c:pt idx="617">
                  <c:v>5161</c:v>
                </c:pt>
                <c:pt idx="618">
                  <c:v>9255</c:v>
                </c:pt>
                <c:pt idx="619">
                  <c:v>6591</c:v>
                </c:pt>
                <c:pt idx="620">
                  <c:v>5655</c:v>
                </c:pt>
                <c:pt idx="621">
                  <c:v>6789</c:v>
                </c:pt>
                <c:pt idx="622">
                  <c:v>8137</c:v>
                </c:pt>
                <c:pt idx="623">
                  <c:v>2494</c:v>
                </c:pt>
                <c:pt idx="624">
                  <c:v>7660</c:v>
                </c:pt>
                <c:pt idx="625">
                  <c:v>5164</c:v>
                </c:pt>
                <c:pt idx="626">
                  <c:v>7305</c:v>
                </c:pt>
                <c:pt idx="627">
                  <c:v>10916</c:v>
                </c:pt>
                <c:pt idx="628">
                  <c:v>10851</c:v>
                </c:pt>
                <c:pt idx="629">
                  <c:v>5276</c:v>
                </c:pt>
                <c:pt idx="630">
                  <c:v>15396</c:v>
                </c:pt>
                <c:pt idx="631">
                  <c:v>20387</c:v>
                </c:pt>
                <c:pt idx="632">
                  <c:v>6528</c:v>
                </c:pt>
                <c:pt idx="633">
                  <c:v>13384</c:v>
                </c:pt>
                <c:pt idx="634">
                  <c:v>9118</c:v>
                </c:pt>
                <c:pt idx="635">
                  <c:v>5782</c:v>
                </c:pt>
                <c:pt idx="636">
                  <c:v>14232</c:v>
                </c:pt>
                <c:pt idx="637">
                  <c:v>6059</c:v>
                </c:pt>
                <c:pt idx="638">
                  <c:v>7087</c:v>
                </c:pt>
                <c:pt idx="639">
                  <c:v>8692</c:v>
                </c:pt>
                <c:pt idx="640">
                  <c:v>9362</c:v>
                </c:pt>
                <c:pt idx="641">
                  <c:v>10720</c:v>
                </c:pt>
                <c:pt idx="642">
                  <c:v>7766</c:v>
                </c:pt>
                <c:pt idx="643">
                  <c:v>4440</c:v>
                </c:pt>
                <c:pt idx="644">
                  <c:v>7305</c:v>
                </c:pt>
                <c:pt idx="645">
                  <c:v>6507</c:v>
                </c:pt>
                <c:pt idx="646">
                  <c:v>7372</c:v>
                </c:pt>
                <c:pt idx="647">
                  <c:v>3991</c:v>
                </c:pt>
                <c:pt idx="648">
                  <c:v>7944</c:v>
                </c:pt>
                <c:pt idx="649">
                  <c:v>6195</c:v>
                </c:pt>
                <c:pt idx="650">
                  <c:v>13342</c:v>
                </c:pt>
                <c:pt idx="651">
                  <c:v>6844</c:v>
                </c:pt>
                <c:pt idx="652">
                  <c:v>6104</c:v>
                </c:pt>
                <c:pt idx="653">
                  <c:v>8691</c:v>
                </c:pt>
                <c:pt idx="654">
                  <c:v>7157</c:v>
                </c:pt>
                <c:pt idx="655">
                  <c:v>3775</c:v>
                </c:pt>
                <c:pt idx="656">
                  <c:v>8899</c:v>
                </c:pt>
                <c:pt idx="657">
                  <c:v>10272</c:v>
                </c:pt>
                <c:pt idx="658">
                  <c:v>4590</c:v>
                </c:pt>
                <c:pt idx="659">
                  <c:v>17274</c:v>
                </c:pt>
                <c:pt idx="660">
                  <c:v>10325</c:v>
                </c:pt>
                <c:pt idx="661">
                  <c:v>3599</c:v>
                </c:pt>
                <c:pt idx="662">
                  <c:v>4415</c:v>
                </c:pt>
                <c:pt idx="663">
                  <c:v>6794</c:v>
                </c:pt>
                <c:pt idx="664">
                  <c:v>8954</c:v>
                </c:pt>
                <c:pt idx="665">
                  <c:v>7612</c:v>
                </c:pt>
                <c:pt idx="666">
                  <c:v>6679</c:v>
                </c:pt>
                <c:pt idx="667">
                  <c:v>8149</c:v>
                </c:pt>
                <c:pt idx="668">
                  <c:v>7937</c:v>
                </c:pt>
                <c:pt idx="669">
                  <c:v>3249</c:v>
                </c:pt>
                <c:pt idx="670">
                  <c:v>7680</c:v>
                </c:pt>
                <c:pt idx="671">
                  <c:v>6285</c:v>
                </c:pt>
                <c:pt idx="672">
                  <c:v>9785</c:v>
                </c:pt>
                <c:pt idx="673">
                  <c:v>13231</c:v>
                </c:pt>
                <c:pt idx="674">
                  <c:v>7672</c:v>
                </c:pt>
                <c:pt idx="675">
                  <c:v>5993</c:v>
                </c:pt>
                <c:pt idx="676">
                  <c:v>7261</c:v>
                </c:pt>
                <c:pt idx="677">
                  <c:v>6240</c:v>
                </c:pt>
                <c:pt idx="678">
                  <c:v>7563</c:v>
                </c:pt>
                <c:pt idx="679">
                  <c:v>14833</c:v>
                </c:pt>
                <c:pt idx="680">
                  <c:v>20405</c:v>
                </c:pt>
                <c:pt idx="681">
                  <c:v>5437</c:v>
                </c:pt>
                <c:pt idx="682">
                  <c:v>4132</c:v>
                </c:pt>
                <c:pt idx="683">
                  <c:v>10310</c:v>
                </c:pt>
                <c:pt idx="684">
                  <c:v>4634</c:v>
                </c:pt>
                <c:pt idx="685">
                  <c:v>15007</c:v>
                </c:pt>
                <c:pt idx="686">
                  <c:v>11362</c:v>
                </c:pt>
                <c:pt idx="687">
                  <c:v>10549</c:v>
                </c:pt>
                <c:pt idx="688">
                  <c:v>9720</c:v>
                </c:pt>
                <c:pt idx="689">
                  <c:v>11495</c:v>
                </c:pt>
                <c:pt idx="690">
                  <c:v>6480</c:v>
                </c:pt>
                <c:pt idx="691">
                  <c:v>5250</c:v>
                </c:pt>
                <c:pt idx="692">
                  <c:v>11066</c:v>
                </c:pt>
                <c:pt idx="693">
                  <c:v>11563</c:v>
                </c:pt>
                <c:pt idx="694">
                  <c:v>4320</c:v>
                </c:pt>
                <c:pt idx="695">
                  <c:v>5416</c:v>
                </c:pt>
                <c:pt idx="696">
                  <c:v>9347</c:v>
                </c:pt>
                <c:pt idx="697">
                  <c:v>8341</c:v>
                </c:pt>
                <c:pt idx="698">
                  <c:v>7333</c:v>
                </c:pt>
                <c:pt idx="699">
                  <c:v>5627</c:v>
                </c:pt>
                <c:pt idx="700">
                  <c:v>6165</c:v>
                </c:pt>
                <c:pt idx="701">
                  <c:v>6756</c:v>
                </c:pt>
                <c:pt idx="702">
                  <c:v>6224</c:v>
                </c:pt>
                <c:pt idx="703">
                  <c:v>2475</c:v>
                </c:pt>
                <c:pt idx="704">
                  <c:v>4224</c:v>
                </c:pt>
                <c:pt idx="705">
                  <c:v>8383</c:v>
                </c:pt>
                <c:pt idx="706">
                  <c:v>6490</c:v>
                </c:pt>
                <c:pt idx="707">
                  <c:v>3753</c:v>
                </c:pt>
                <c:pt idx="708">
                  <c:v>4254</c:v>
                </c:pt>
                <c:pt idx="709">
                  <c:v>6050</c:v>
                </c:pt>
                <c:pt idx="710">
                  <c:v>3992</c:v>
                </c:pt>
                <c:pt idx="711">
                  <c:v>4437</c:v>
                </c:pt>
                <c:pt idx="712">
                  <c:v>10500</c:v>
                </c:pt>
                <c:pt idx="713">
                  <c:v>5202</c:v>
                </c:pt>
                <c:pt idx="714">
                  <c:v>3796</c:v>
                </c:pt>
                <c:pt idx="715">
                  <c:v>3268</c:v>
                </c:pt>
                <c:pt idx="716">
                  <c:v>8750</c:v>
                </c:pt>
                <c:pt idx="717">
                  <c:v>4896</c:v>
                </c:pt>
                <c:pt idx="718">
                  <c:v>7153</c:v>
                </c:pt>
                <c:pt idx="719">
                  <c:v>5830</c:v>
                </c:pt>
                <c:pt idx="720">
                  <c:v>3957</c:v>
                </c:pt>
                <c:pt idx="721">
                  <c:v>6145</c:v>
                </c:pt>
                <c:pt idx="722">
                  <c:v>6335</c:v>
                </c:pt>
                <c:pt idx="723">
                  <c:v>9564</c:v>
                </c:pt>
                <c:pt idx="724">
                  <c:v>4812</c:v>
                </c:pt>
                <c:pt idx="725">
                  <c:v>18585</c:v>
                </c:pt>
                <c:pt idx="726">
                  <c:v>7786</c:v>
                </c:pt>
                <c:pt idx="727">
                  <c:v>13017</c:v>
                </c:pt>
                <c:pt idx="728">
                  <c:v>6314</c:v>
                </c:pt>
                <c:pt idx="729">
                  <c:v>10493</c:v>
                </c:pt>
                <c:pt idx="730">
                  <c:v>12929</c:v>
                </c:pt>
                <c:pt idx="731">
                  <c:v>4303</c:v>
                </c:pt>
                <c:pt idx="732">
                  <c:v>5198</c:v>
                </c:pt>
                <c:pt idx="733">
                  <c:v>17519</c:v>
                </c:pt>
                <c:pt idx="734">
                  <c:v>10130</c:v>
                </c:pt>
                <c:pt idx="735">
                  <c:v>6692</c:v>
                </c:pt>
                <c:pt idx="736">
                  <c:v>7038</c:v>
                </c:pt>
                <c:pt idx="737">
                  <c:v>10522</c:v>
                </c:pt>
                <c:pt idx="738">
                  <c:v>10558</c:v>
                </c:pt>
                <c:pt idx="739">
                  <c:v>7222</c:v>
                </c:pt>
                <c:pt idx="740">
                  <c:v>5410</c:v>
                </c:pt>
                <c:pt idx="741">
                  <c:v>3050</c:v>
                </c:pt>
                <c:pt idx="742">
                  <c:v>14343</c:v>
                </c:pt>
                <c:pt idx="743">
                  <c:v>14408</c:v>
                </c:pt>
                <c:pt idx="744">
                  <c:v>7864</c:v>
                </c:pt>
                <c:pt idx="745">
                  <c:v>7412</c:v>
                </c:pt>
                <c:pt idx="746">
                  <c:v>4673</c:v>
                </c:pt>
                <c:pt idx="747">
                  <c:v>5312</c:v>
                </c:pt>
                <c:pt idx="748">
                  <c:v>4420</c:v>
                </c:pt>
                <c:pt idx="749">
                  <c:v>3839</c:v>
                </c:pt>
                <c:pt idx="750">
                  <c:v>4990</c:v>
                </c:pt>
                <c:pt idx="751">
                  <c:v>10313</c:v>
                </c:pt>
                <c:pt idx="752">
                  <c:v>6967</c:v>
                </c:pt>
                <c:pt idx="753">
                  <c:v>3980</c:v>
                </c:pt>
                <c:pt idx="754">
                  <c:v>3471</c:v>
                </c:pt>
                <c:pt idx="755">
                  <c:v>4280</c:v>
                </c:pt>
                <c:pt idx="756">
                  <c:v>4805</c:v>
                </c:pt>
                <c:pt idx="757">
                  <c:v>7935</c:v>
                </c:pt>
                <c:pt idx="758">
                  <c:v>3225</c:v>
                </c:pt>
                <c:pt idx="759">
                  <c:v>4904</c:v>
                </c:pt>
                <c:pt idx="760">
                  <c:v>5090</c:v>
                </c:pt>
                <c:pt idx="761">
                  <c:v>16911</c:v>
                </c:pt>
                <c:pt idx="762">
                  <c:v>16278</c:v>
                </c:pt>
                <c:pt idx="763">
                  <c:v>16064</c:v>
                </c:pt>
                <c:pt idx="764">
                  <c:v>11746</c:v>
                </c:pt>
                <c:pt idx="765">
                  <c:v>7726</c:v>
                </c:pt>
                <c:pt idx="766">
                  <c:v>7016</c:v>
                </c:pt>
                <c:pt idx="767">
                  <c:v>9412</c:v>
                </c:pt>
                <c:pt idx="768">
                  <c:v>3677</c:v>
                </c:pt>
                <c:pt idx="769">
                  <c:v>4803</c:v>
                </c:pt>
                <c:pt idx="770">
                  <c:v>7588</c:v>
                </c:pt>
                <c:pt idx="771">
                  <c:v>2175</c:v>
                </c:pt>
                <c:pt idx="772">
                  <c:v>8755</c:v>
                </c:pt>
                <c:pt idx="773">
                  <c:v>7644</c:v>
                </c:pt>
                <c:pt idx="774">
                  <c:v>10041</c:v>
                </c:pt>
                <c:pt idx="775">
                  <c:v>9776</c:v>
                </c:pt>
                <c:pt idx="776">
                  <c:v>7729</c:v>
                </c:pt>
                <c:pt idx="777">
                  <c:v>5974</c:v>
                </c:pt>
                <c:pt idx="778">
                  <c:v>5156</c:v>
                </c:pt>
                <c:pt idx="779">
                  <c:v>7187</c:v>
                </c:pt>
                <c:pt idx="780">
                  <c:v>5572</c:v>
                </c:pt>
                <c:pt idx="781">
                  <c:v>3520</c:v>
                </c:pt>
                <c:pt idx="782">
                  <c:v>6289</c:v>
                </c:pt>
                <c:pt idx="783">
                  <c:v>12497</c:v>
                </c:pt>
                <c:pt idx="784">
                  <c:v>7371</c:v>
                </c:pt>
                <c:pt idx="785">
                  <c:v>6267</c:v>
                </c:pt>
                <c:pt idx="786">
                  <c:v>4973</c:v>
                </c:pt>
                <c:pt idx="787">
                  <c:v>7888</c:v>
                </c:pt>
                <c:pt idx="788">
                  <c:v>6726</c:v>
                </c:pt>
                <c:pt idx="789">
                  <c:v>8562</c:v>
                </c:pt>
                <c:pt idx="790">
                  <c:v>6390</c:v>
                </c:pt>
                <c:pt idx="791">
                  <c:v>7651</c:v>
                </c:pt>
                <c:pt idx="792">
                  <c:v>11426</c:v>
                </c:pt>
                <c:pt idx="793">
                  <c:v>5302</c:v>
                </c:pt>
                <c:pt idx="794">
                  <c:v>10045</c:v>
                </c:pt>
                <c:pt idx="795">
                  <c:v>11132</c:v>
                </c:pt>
                <c:pt idx="796">
                  <c:v>8857</c:v>
                </c:pt>
                <c:pt idx="797">
                  <c:v>6079</c:v>
                </c:pt>
                <c:pt idx="798">
                  <c:v>4368</c:v>
                </c:pt>
                <c:pt idx="799">
                  <c:v>2013</c:v>
                </c:pt>
                <c:pt idx="800">
                  <c:v>4952</c:v>
                </c:pt>
                <c:pt idx="801">
                  <c:v>3873</c:v>
                </c:pt>
                <c:pt idx="802">
                  <c:v>5218</c:v>
                </c:pt>
                <c:pt idx="803">
                  <c:v>5856</c:v>
                </c:pt>
                <c:pt idx="804">
                  <c:v>3323</c:v>
                </c:pt>
                <c:pt idx="805">
                  <c:v>7737</c:v>
                </c:pt>
                <c:pt idx="806">
                  <c:v>4092</c:v>
                </c:pt>
                <c:pt idx="807">
                  <c:v>6431</c:v>
                </c:pt>
                <c:pt idx="808">
                  <c:v>4363</c:v>
                </c:pt>
                <c:pt idx="809">
                  <c:v>7482</c:v>
                </c:pt>
                <c:pt idx="810">
                  <c:v>8194</c:v>
                </c:pt>
                <c:pt idx="811">
                  <c:v>7465</c:v>
                </c:pt>
                <c:pt idx="812">
                  <c:v>6659</c:v>
                </c:pt>
                <c:pt idx="813">
                  <c:v>4045</c:v>
                </c:pt>
                <c:pt idx="814">
                  <c:v>4159</c:v>
                </c:pt>
                <c:pt idx="815">
                  <c:v>6763</c:v>
                </c:pt>
                <c:pt idx="816">
                  <c:v>4214</c:v>
                </c:pt>
                <c:pt idx="817">
                  <c:v>9899</c:v>
                </c:pt>
                <c:pt idx="818">
                  <c:v>5869</c:v>
                </c:pt>
                <c:pt idx="819">
                  <c:v>5898</c:v>
                </c:pt>
                <c:pt idx="820">
                  <c:v>6656</c:v>
                </c:pt>
                <c:pt idx="821">
                  <c:v>7621</c:v>
                </c:pt>
                <c:pt idx="822">
                  <c:v>6665</c:v>
                </c:pt>
                <c:pt idx="823">
                  <c:v>12926</c:v>
                </c:pt>
                <c:pt idx="824">
                  <c:v>9315</c:v>
                </c:pt>
                <c:pt idx="825">
                  <c:v>3373</c:v>
                </c:pt>
                <c:pt idx="826">
                  <c:v>14019</c:v>
                </c:pt>
                <c:pt idx="827">
                  <c:v>4413</c:v>
                </c:pt>
                <c:pt idx="828">
                  <c:v>10585</c:v>
                </c:pt>
                <c:pt idx="829">
                  <c:v>11115</c:v>
                </c:pt>
                <c:pt idx="830">
                  <c:v>5881</c:v>
                </c:pt>
                <c:pt idx="831">
                  <c:v>4103</c:v>
                </c:pt>
                <c:pt idx="832">
                  <c:v>3875</c:v>
                </c:pt>
                <c:pt idx="833">
                  <c:v>4749</c:v>
                </c:pt>
                <c:pt idx="834">
                  <c:v>3208</c:v>
                </c:pt>
                <c:pt idx="835">
                  <c:v>6340</c:v>
                </c:pt>
                <c:pt idx="836">
                  <c:v>4815</c:v>
                </c:pt>
                <c:pt idx="837">
                  <c:v>4598</c:v>
                </c:pt>
                <c:pt idx="838">
                  <c:v>3632</c:v>
                </c:pt>
                <c:pt idx="839">
                  <c:v>7246</c:v>
                </c:pt>
                <c:pt idx="840">
                  <c:v>3271</c:v>
                </c:pt>
                <c:pt idx="841">
                  <c:v>14318</c:v>
                </c:pt>
                <c:pt idx="842">
                  <c:v>13519</c:v>
                </c:pt>
                <c:pt idx="843">
                  <c:v>4420</c:v>
                </c:pt>
                <c:pt idx="844">
                  <c:v>7187</c:v>
                </c:pt>
                <c:pt idx="845">
                  <c:v>7946</c:v>
                </c:pt>
                <c:pt idx="846">
                  <c:v>5426</c:v>
                </c:pt>
                <c:pt idx="847">
                  <c:v>8122</c:v>
                </c:pt>
                <c:pt idx="848">
                  <c:v>4747</c:v>
                </c:pt>
                <c:pt idx="849">
                  <c:v>2238</c:v>
                </c:pt>
                <c:pt idx="850">
                  <c:v>4112</c:v>
                </c:pt>
                <c:pt idx="851">
                  <c:v>2788</c:v>
                </c:pt>
                <c:pt idx="852">
                  <c:v>3912</c:v>
                </c:pt>
                <c:pt idx="853">
                  <c:v>12012</c:v>
                </c:pt>
                <c:pt idx="854">
                  <c:v>9410</c:v>
                </c:pt>
                <c:pt idx="855">
                  <c:v>3773</c:v>
                </c:pt>
                <c:pt idx="856">
                  <c:v>5143</c:v>
                </c:pt>
                <c:pt idx="857">
                  <c:v>8308</c:v>
                </c:pt>
                <c:pt idx="858">
                  <c:v>10724</c:v>
                </c:pt>
                <c:pt idx="859">
                  <c:v>5036</c:v>
                </c:pt>
                <c:pt idx="860">
                  <c:v>4559</c:v>
                </c:pt>
                <c:pt idx="861">
                  <c:v>2958</c:v>
                </c:pt>
                <c:pt idx="862">
                  <c:v>4718</c:v>
                </c:pt>
                <c:pt idx="863">
                  <c:v>7094</c:v>
                </c:pt>
                <c:pt idx="864">
                  <c:v>12607</c:v>
                </c:pt>
                <c:pt idx="865">
                  <c:v>13964</c:v>
                </c:pt>
                <c:pt idx="866">
                  <c:v>6117</c:v>
                </c:pt>
                <c:pt idx="867">
                  <c:v>5181</c:v>
                </c:pt>
                <c:pt idx="868">
                  <c:v>16143</c:v>
                </c:pt>
                <c:pt idx="869">
                  <c:v>6918</c:v>
                </c:pt>
                <c:pt idx="870">
                  <c:v>9300</c:v>
                </c:pt>
                <c:pt idx="871">
                  <c:v>12587</c:v>
                </c:pt>
                <c:pt idx="872">
                  <c:v>5497</c:v>
                </c:pt>
                <c:pt idx="873">
                  <c:v>7716</c:v>
                </c:pt>
                <c:pt idx="874">
                  <c:v>4950</c:v>
                </c:pt>
                <c:pt idx="875">
                  <c:v>13834</c:v>
                </c:pt>
                <c:pt idx="876">
                  <c:v>3952</c:v>
                </c:pt>
                <c:pt idx="877">
                  <c:v>7935</c:v>
                </c:pt>
                <c:pt idx="878">
                  <c:v>6169</c:v>
                </c:pt>
                <c:pt idx="879">
                  <c:v>5635</c:v>
                </c:pt>
                <c:pt idx="880">
                  <c:v>10260</c:v>
                </c:pt>
                <c:pt idx="881">
                  <c:v>7062</c:v>
                </c:pt>
                <c:pt idx="882">
                  <c:v>5004</c:v>
                </c:pt>
                <c:pt idx="883">
                  <c:v>8569</c:v>
                </c:pt>
                <c:pt idx="884">
                  <c:v>9276</c:v>
                </c:pt>
                <c:pt idx="885">
                  <c:v>5249</c:v>
                </c:pt>
                <c:pt idx="886">
                  <c:v>6920</c:v>
                </c:pt>
                <c:pt idx="887">
                  <c:v>8504</c:v>
                </c:pt>
                <c:pt idx="888">
                  <c:v>10212</c:v>
                </c:pt>
                <c:pt idx="889">
                  <c:v>3540</c:v>
                </c:pt>
                <c:pt idx="890">
                  <c:v>4959</c:v>
                </c:pt>
                <c:pt idx="891">
                  <c:v>5353</c:v>
                </c:pt>
                <c:pt idx="892">
                  <c:v>3702</c:v>
                </c:pt>
                <c:pt idx="893">
                  <c:v>7863</c:v>
                </c:pt>
                <c:pt idx="894">
                  <c:v>6264</c:v>
                </c:pt>
                <c:pt idx="895">
                  <c:v>7150</c:v>
                </c:pt>
                <c:pt idx="896">
                  <c:v>6548</c:v>
                </c:pt>
                <c:pt idx="897">
                  <c:v>5369</c:v>
                </c:pt>
                <c:pt idx="898">
                  <c:v>10452</c:v>
                </c:pt>
                <c:pt idx="899">
                  <c:v>5805</c:v>
                </c:pt>
                <c:pt idx="900">
                  <c:v>17179</c:v>
                </c:pt>
                <c:pt idx="901">
                  <c:v>6315</c:v>
                </c:pt>
                <c:pt idx="902">
                  <c:v>13121</c:v>
                </c:pt>
                <c:pt idx="903">
                  <c:v>6538</c:v>
                </c:pt>
                <c:pt idx="904">
                  <c:v>12019</c:v>
                </c:pt>
                <c:pt idx="905">
                  <c:v>4251</c:v>
                </c:pt>
                <c:pt idx="906">
                  <c:v>6555</c:v>
                </c:pt>
                <c:pt idx="907">
                  <c:v>24658</c:v>
                </c:pt>
                <c:pt idx="908">
                  <c:v>2639</c:v>
                </c:pt>
                <c:pt idx="909">
                  <c:v>8750</c:v>
                </c:pt>
                <c:pt idx="910">
                  <c:v>10255</c:v>
                </c:pt>
                <c:pt idx="911">
                  <c:v>14617</c:v>
                </c:pt>
                <c:pt idx="912">
                  <c:v>17444</c:v>
                </c:pt>
                <c:pt idx="913">
                  <c:v>4172</c:v>
                </c:pt>
                <c:pt idx="914">
                  <c:v>3799</c:v>
                </c:pt>
                <c:pt idx="915">
                  <c:v>4686</c:v>
                </c:pt>
                <c:pt idx="916">
                  <c:v>2437</c:v>
                </c:pt>
                <c:pt idx="917">
                  <c:v>4485</c:v>
                </c:pt>
                <c:pt idx="918">
                  <c:v>6407</c:v>
                </c:pt>
                <c:pt idx="919">
                  <c:v>11167</c:v>
                </c:pt>
                <c:pt idx="920">
                  <c:v>9441</c:v>
                </c:pt>
                <c:pt idx="921">
                  <c:v>7689</c:v>
                </c:pt>
                <c:pt idx="922">
                  <c:v>10309</c:v>
                </c:pt>
                <c:pt idx="923">
                  <c:v>2242</c:v>
                </c:pt>
                <c:pt idx="924">
                  <c:v>9156</c:v>
                </c:pt>
                <c:pt idx="925">
                  <c:v>6671</c:v>
                </c:pt>
                <c:pt idx="926">
                  <c:v>9610</c:v>
                </c:pt>
                <c:pt idx="927">
                  <c:v>4240</c:v>
                </c:pt>
                <c:pt idx="928">
                  <c:v>9214</c:v>
                </c:pt>
                <c:pt idx="929">
                  <c:v>10893</c:v>
                </c:pt>
                <c:pt idx="930">
                  <c:v>8781</c:v>
                </c:pt>
                <c:pt idx="931">
                  <c:v>4424</c:v>
                </c:pt>
                <c:pt idx="932">
                  <c:v>3343</c:v>
                </c:pt>
                <c:pt idx="933">
                  <c:v>5375</c:v>
                </c:pt>
                <c:pt idx="934">
                  <c:v>3166</c:v>
                </c:pt>
                <c:pt idx="935">
                  <c:v>9181</c:v>
                </c:pt>
                <c:pt idx="936">
                  <c:v>6496</c:v>
                </c:pt>
                <c:pt idx="937">
                  <c:v>8884</c:v>
                </c:pt>
                <c:pt idx="938">
                  <c:v>8170</c:v>
                </c:pt>
                <c:pt idx="939">
                  <c:v>10507</c:v>
                </c:pt>
                <c:pt idx="940">
                  <c:v>11220</c:v>
                </c:pt>
                <c:pt idx="941">
                  <c:v>13709</c:v>
                </c:pt>
                <c:pt idx="942">
                  <c:v>9301</c:v>
                </c:pt>
                <c:pt idx="943">
                  <c:v>4809</c:v>
                </c:pt>
                <c:pt idx="944">
                  <c:v>4583</c:v>
                </c:pt>
                <c:pt idx="945">
                  <c:v>6211</c:v>
                </c:pt>
                <c:pt idx="946">
                  <c:v>3732</c:v>
                </c:pt>
                <c:pt idx="947">
                  <c:v>2904</c:v>
                </c:pt>
                <c:pt idx="948">
                  <c:v>17960</c:v>
                </c:pt>
                <c:pt idx="949">
                  <c:v>3895</c:v>
                </c:pt>
                <c:pt idx="950">
                  <c:v>5782</c:v>
                </c:pt>
                <c:pt idx="951">
                  <c:v>3711</c:v>
                </c:pt>
                <c:pt idx="952">
                  <c:v>4393</c:v>
                </c:pt>
                <c:pt idx="953">
                  <c:v>15227</c:v>
                </c:pt>
                <c:pt idx="954">
                  <c:v>4109</c:v>
                </c:pt>
                <c:pt idx="955">
                  <c:v>4949</c:v>
                </c:pt>
                <c:pt idx="956">
                  <c:v>4699</c:v>
                </c:pt>
                <c:pt idx="957">
                  <c:v>4706</c:v>
                </c:pt>
                <c:pt idx="958">
                  <c:v>8365</c:v>
                </c:pt>
                <c:pt idx="959">
                  <c:v>9329</c:v>
                </c:pt>
                <c:pt idx="960">
                  <c:v>7637</c:v>
                </c:pt>
                <c:pt idx="961">
                  <c:v>7586</c:v>
                </c:pt>
                <c:pt idx="962">
                  <c:v>11877</c:v>
                </c:pt>
                <c:pt idx="963">
                  <c:v>8596</c:v>
                </c:pt>
                <c:pt idx="964">
                  <c:v>2539</c:v>
                </c:pt>
                <c:pt idx="965">
                  <c:v>17349</c:v>
                </c:pt>
                <c:pt idx="966">
                  <c:v>3799</c:v>
                </c:pt>
                <c:pt idx="967">
                  <c:v>6053</c:v>
                </c:pt>
                <c:pt idx="968">
                  <c:v>6530</c:v>
                </c:pt>
                <c:pt idx="969">
                  <c:v>7105</c:v>
                </c:pt>
                <c:pt idx="970">
                  <c:v>9800</c:v>
                </c:pt>
                <c:pt idx="971">
                  <c:v>3084</c:v>
                </c:pt>
                <c:pt idx="972">
                  <c:v>10081</c:v>
                </c:pt>
                <c:pt idx="973">
                  <c:v>5120</c:v>
                </c:pt>
                <c:pt idx="974">
                  <c:v>6710</c:v>
                </c:pt>
                <c:pt idx="975">
                  <c:v>7047</c:v>
                </c:pt>
                <c:pt idx="976">
                  <c:v>7038</c:v>
                </c:pt>
                <c:pt idx="977">
                  <c:v>4265</c:v>
                </c:pt>
                <c:pt idx="978">
                  <c:v>10219</c:v>
                </c:pt>
                <c:pt idx="979">
                  <c:v>4490</c:v>
                </c:pt>
                <c:pt idx="980">
                  <c:v>11375</c:v>
                </c:pt>
                <c:pt idx="981">
                  <c:v>14447</c:v>
                </c:pt>
                <c:pt idx="982">
                  <c:v>3752</c:v>
                </c:pt>
                <c:pt idx="983">
                  <c:v>3358</c:v>
                </c:pt>
                <c:pt idx="984">
                  <c:v>3590</c:v>
                </c:pt>
                <c:pt idx="985">
                  <c:v>8121</c:v>
                </c:pt>
                <c:pt idx="986">
                  <c:v>4646</c:v>
                </c:pt>
                <c:pt idx="987">
                  <c:v>8597</c:v>
                </c:pt>
                <c:pt idx="988">
                  <c:v>9487</c:v>
                </c:pt>
                <c:pt idx="989">
                  <c:v>6951</c:v>
                </c:pt>
                <c:pt idx="990">
                  <c:v>4081</c:v>
                </c:pt>
                <c:pt idx="991">
                  <c:v>4715</c:v>
                </c:pt>
                <c:pt idx="992">
                  <c:v>7108</c:v>
                </c:pt>
                <c:pt idx="993">
                  <c:v>7109</c:v>
                </c:pt>
                <c:pt idx="994">
                  <c:v>14035</c:v>
                </c:pt>
                <c:pt idx="995">
                  <c:v>5023</c:v>
                </c:pt>
                <c:pt idx="996">
                  <c:v>4126</c:v>
                </c:pt>
                <c:pt idx="997">
                  <c:v>7907</c:v>
                </c:pt>
                <c:pt idx="998">
                  <c:v>6087</c:v>
                </c:pt>
              </c:numCache>
            </c:numRef>
          </c:xVal>
          <c:yVal>
            <c:numRef>
              <c:f>work!$N$2:$N$1000</c:f>
              <c:numCache>
                <c:formatCode>General</c:formatCode>
                <c:ptCount val="999"/>
                <c:pt idx="0">
                  <c:v>1317</c:v>
                </c:pt>
                <c:pt idx="1">
                  <c:v>2343</c:v>
                </c:pt>
                <c:pt idx="2">
                  <c:v>3248</c:v>
                </c:pt>
                <c:pt idx="3">
                  <c:v>3567</c:v>
                </c:pt>
                <c:pt idx="4">
                  <c:v>3553</c:v>
                </c:pt>
                <c:pt idx="5">
                  <c:v>5283</c:v>
                </c:pt>
                <c:pt idx="6">
                  <c:v>3045</c:v>
                </c:pt>
                <c:pt idx="7">
                  <c:v>5727</c:v>
                </c:pt>
                <c:pt idx="8">
                  <c:v>3466</c:v>
                </c:pt>
                <c:pt idx="9">
                  <c:v>4169</c:v>
                </c:pt>
                <c:pt idx="10">
                  <c:v>2424</c:v>
                </c:pt>
                <c:pt idx="11">
                  <c:v>4251</c:v>
                </c:pt>
                <c:pt idx="12">
                  <c:v>2028</c:v>
                </c:pt>
                <c:pt idx="13">
                  <c:v>1762</c:v>
                </c:pt>
                <c:pt idx="14">
                  <c:v>2361</c:v>
                </c:pt>
                <c:pt idx="15">
                  <c:v>5367</c:v>
                </c:pt>
                <c:pt idx="16">
                  <c:v>3186</c:v>
                </c:pt>
                <c:pt idx="17">
                  <c:v>3167</c:v>
                </c:pt>
                <c:pt idx="18">
                  <c:v>2288</c:v>
                </c:pt>
                <c:pt idx="19">
                  <c:v>3273</c:v>
                </c:pt>
                <c:pt idx="20">
                  <c:v>4694</c:v>
                </c:pt>
                <c:pt idx="21">
                  <c:v>3158</c:v>
                </c:pt>
                <c:pt idx="22">
                  <c:v>1812</c:v>
                </c:pt>
                <c:pt idx="23">
                  <c:v>2434</c:v>
                </c:pt>
                <c:pt idx="24">
                  <c:v>4333</c:v>
                </c:pt>
                <c:pt idx="25">
                  <c:v>2862</c:v>
                </c:pt>
                <c:pt idx="26">
                  <c:v>2127</c:v>
                </c:pt>
                <c:pt idx="27">
                  <c:v>3887</c:v>
                </c:pt>
                <c:pt idx="28">
                  <c:v>3475</c:v>
                </c:pt>
                <c:pt idx="29">
                  <c:v>5061</c:v>
                </c:pt>
                <c:pt idx="30">
                  <c:v>2169</c:v>
                </c:pt>
                <c:pt idx="31">
                  <c:v>2155</c:v>
                </c:pt>
                <c:pt idx="32">
                  <c:v>3307</c:v>
                </c:pt>
                <c:pt idx="33">
                  <c:v>2151</c:v>
                </c:pt>
                <c:pt idx="34">
                  <c:v>2114</c:v>
                </c:pt>
                <c:pt idx="35">
                  <c:v>1726</c:v>
                </c:pt>
                <c:pt idx="36">
                  <c:v>2497</c:v>
                </c:pt>
                <c:pt idx="37">
                  <c:v>3381</c:v>
                </c:pt>
                <c:pt idx="38">
                  <c:v>2428</c:v>
                </c:pt>
                <c:pt idx="39">
                  <c:v>3092</c:v>
                </c:pt>
                <c:pt idx="40">
                  <c:v>5535</c:v>
                </c:pt>
                <c:pt idx="41">
                  <c:v>1787</c:v>
                </c:pt>
                <c:pt idx="42">
                  <c:v>2156</c:v>
                </c:pt>
                <c:pt idx="43">
                  <c:v>5196</c:v>
                </c:pt>
                <c:pt idx="44">
                  <c:v>2301</c:v>
                </c:pt>
                <c:pt idx="45">
                  <c:v>1987</c:v>
                </c:pt>
                <c:pt idx="46">
                  <c:v>1649</c:v>
                </c:pt>
                <c:pt idx="47">
                  <c:v>4077</c:v>
                </c:pt>
                <c:pt idx="48">
                  <c:v>2130</c:v>
                </c:pt>
                <c:pt idx="49">
                  <c:v>3521</c:v>
                </c:pt>
                <c:pt idx="50">
                  <c:v>6577</c:v>
                </c:pt>
                <c:pt idx="51">
                  <c:v>2231</c:v>
                </c:pt>
                <c:pt idx="52">
                  <c:v>4361</c:v>
                </c:pt>
                <c:pt idx="53">
                  <c:v>4155</c:v>
                </c:pt>
                <c:pt idx="54">
                  <c:v>5633</c:v>
                </c:pt>
                <c:pt idx="55">
                  <c:v>5740</c:v>
                </c:pt>
                <c:pt idx="56">
                  <c:v>3521</c:v>
                </c:pt>
                <c:pt idx="57">
                  <c:v>3394</c:v>
                </c:pt>
                <c:pt idx="58">
                  <c:v>2892</c:v>
                </c:pt>
                <c:pt idx="59">
                  <c:v>1170</c:v>
                </c:pt>
                <c:pt idx="60">
                  <c:v>2767</c:v>
                </c:pt>
                <c:pt idx="61">
                  <c:v>2731</c:v>
                </c:pt>
                <c:pt idx="62">
                  <c:v>2132</c:v>
                </c:pt>
                <c:pt idx="63">
                  <c:v>3153</c:v>
                </c:pt>
                <c:pt idx="64">
                  <c:v>3182</c:v>
                </c:pt>
                <c:pt idx="65">
                  <c:v>1943</c:v>
                </c:pt>
                <c:pt idx="66">
                  <c:v>4111</c:v>
                </c:pt>
                <c:pt idx="67">
                  <c:v>4209</c:v>
                </c:pt>
                <c:pt idx="68">
                  <c:v>2707</c:v>
                </c:pt>
                <c:pt idx="69">
                  <c:v>3381</c:v>
                </c:pt>
                <c:pt idx="70">
                  <c:v>1976</c:v>
                </c:pt>
                <c:pt idx="71">
                  <c:v>2402</c:v>
                </c:pt>
                <c:pt idx="72">
                  <c:v>2790</c:v>
                </c:pt>
                <c:pt idx="73">
                  <c:v>4609</c:v>
                </c:pt>
                <c:pt idx="74">
                  <c:v>6190</c:v>
                </c:pt>
                <c:pt idx="75">
                  <c:v>3403</c:v>
                </c:pt>
                <c:pt idx="76">
                  <c:v>2478</c:v>
                </c:pt>
                <c:pt idx="77">
                  <c:v>3321</c:v>
                </c:pt>
                <c:pt idx="78">
                  <c:v>2339</c:v>
                </c:pt>
                <c:pt idx="79">
                  <c:v>4315</c:v>
                </c:pt>
                <c:pt idx="80">
                  <c:v>3097</c:v>
                </c:pt>
                <c:pt idx="81">
                  <c:v>7382</c:v>
                </c:pt>
                <c:pt idx="82">
                  <c:v>3846</c:v>
                </c:pt>
                <c:pt idx="83">
                  <c:v>5405</c:v>
                </c:pt>
                <c:pt idx="84">
                  <c:v>2096</c:v>
                </c:pt>
                <c:pt idx="85">
                  <c:v>3271</c:v>
                </c:pt>
                <c:pt idx="86">
                  <c:v>3563</c:v>
                </c:pt>
                <c:pt idx="87">
                  <c:v>4110</c:v>
                </c:pt>
                <c:pt idx="88">
                  <c:v>3276</c:v>
                </c:pt>
                <c:pt idx="89">
                  <c:v>2329</c:v>
                </c:pt>
                <c:pt idx="90">
                  <c:v>4222</c:v>
                </c:pt>
                <c:pt idx="91">
                  <c:v>5221</c:v>
                </c:pt>
                <c:pt idx="92">
                  <c:v>3467</c:v>
                </c:pt>
                <c:pt idx="93">
                  <c:v>4291</c:v>
                </c:pt>
                <c:pt idx="94">
                  <c:v>10221</c:v>
                </c:pt>
                <c:pt idx="95">
                  <c:v>3824</c:v>
                </c:pt>
                <c:pt idx="96">
                  <c:v>2074</c:v>
                </c:pt>
                <c:pt idx="97">
                  <c:v>1837</c:v>
                </c:pt>
                <c:pt idx="98">
                  <c:v>2312</c:v>
                </c:pt>
                <c:pt idx="99">
                  <c:v>3381</c:v>
                </c:pt>
                <c:pt idx="100">
                  <c:v>3212</c:v>
                </c:pt>
                <c:pt idx="101">
                  <c:v>7444</c:v>
                </c:pt>
                <c:pt idx="102">
                  <c:v>3870</c:v>
                </c:pt>
                <c:pt idx="103">
                  <c:v>3983</c:v>
                </c:pt>
                <c:pt idx="104">
                  <c:v>2137</c:v>
                </c:pt>
                <c:pt idx="105">
                  <c:v>4015</c:v>
                </c:pt>
                <c:pt idx="106">
                  <c:v>3493</c:v>
                </c:pt>
                <c:pt idx="107">
                  <c:v>3391</c:v>
                </c:pt>
                <c:pt idx="108">
                  <c:v>2289</c:v>
                </c:pt>
                <c:pt idx="109">
                  <c:v>2807</c:v>
                </c:pt>
                <c:pt idx="110">
                  <c:v>2743</c:v>
                </c:pt>
                <c:pt idx="111">
                  <c:v>5187</c:v>
                </c:pt>
                <c:pt idx="112">
                  <c:v>3559</c:v>
                </c:pt>
                <c:pt idx="113">
                  <c:v>1678</c:v>
                </c:pt>
                <c:pt idx="114">
                  <c:v>5684</c:v>
                </c:pt>
                <c:pt idx="115">
                  <c:v>2885</c:v>
                </c:pt>
                <c:pt idx="116">
                  <c:v>2257</c:v>
                </c:pt>
                <c:pt idx="117">
                  <c:v>4954</c:v>
                </c:pt>
                <c:pt idx="118">
                  <c:v>1539</c:v>
                </c:pt>
                <c:pt idx="119">
                  <c:v>1523</c:v>
                </c:pt>
                <c:pt idx="120">
                  <c:v>3549</c:v>
                </c:pt>
                <c:pt idx="121">
                  <c:v>4250</c:v>
                </c:pt>
                <c:pt idx="122">
                  <c:v>5000</c:v>
                </c:pt>
                <c:pt idx="123">
                  <c:v>4126</c:v>
                </c:pt>
                <c:pt idx="124">
                  <c:v>5959</c:v>
                </c:pt>
                <c:pt idx="125">
                  <c:v>2844</c:v>
                </c:pt>
                <c:pt idx="126">
                  <c:v>7149</c:v>
                </c:pt>
                <c:pt idx="127">
                  <c:v>2631</c:v>
                </c:pt>
                <c:pt idx="128">
                  <c:v>1687</c:v>
                </c:pt>
                <c:pt idx="129">
                  <c:v>3861</c:v>
                </c:pt>
                <c:pt idx="130">
                  <c:v>1749</c:v>
                </c:pt>
                <c:pt idx="131">
                  <c:v>5501</c:v>
                </c:pt>
                <c:pt idx="132">
                  <c:v>5471</c:v>
                </c:pt>
                <c:pt idx="133">
                  <c:v>3874</c:v>
                </c:pt>
                <c:pt idx="134">
                  <c:v>1680</c:v>
                </c:pt>
                <c:pt idx="135">
                  <c:v>2179</c:v>
                </c:pt>
                <c:pt idx="136">
                  <c:v>3429</c:v>
                </c:pt>
                <c:pt idx="137">
                  <c:v>3895</c:v>
                </c:pt>
                <c:pt idx="138">
                  <c:v>4936</c:v>
                </c:pt>
                <c:pt idx="139">
                  <c:v>1785</c:v>
                </c:pt>
                <c:pt idx="140">
                  <c:v>2267</c:v>
                </c:pt>
                <c:pt idx="141">
                  <c:v>3072</c:v>
                </c:pt>
                <c:pt idx="142">
                  <c:v>3972</c:v>
                </c:pt>
                <c:pt idx="143">
                  <c:v>2669</c:v>
                </c:pt>
                <c:pt idx="144">
                  <c:v>1819</c:v>
                </c:pt>
                <c:pt idx="145">
                  <c:v>2369</c:v>
                </c:pt>
                <c:pt idx="146">
                  <c:v>3406</c:v>
                </c:pt>
                <c:pt idx="147">
                  <c:v>3379</c:v>
                </c:pt>
                <c:pt idx="148">
                  <c:v>1551</c:v>
                </c:pt>
                <c:pt idx="149">
                  <c:v>3953</c:v>
                </c:pt>
                <c:pt idx="150">
                  <c:v>3080</c:v>
                </c:pt>
                <c:pt idx="151">
                  <c:v>3102</c:v>
                </c:pt>
                <c:pt idx="152">
                  <c:v>3441</c:v>
                </c:pt>
                <c:pt idx="153">
                  <c:v>2381</c:v>
                </c:pt>
                <c:pt idx="154">
                  <c:v>2146</c:v>
                </c:pt>
                <c:pt idx="155">
                  <c:v>3689</c:v>
                </c:pt>
                <c:pt idx="156">
                  <c:v>1445</c:v>
                </c:pt>
                <c:pt idx="157">
                  <c:v>4155</c:v>
                </c:pt>
                <c:pt idx="158">
                  <c:v>2236</c:v>
                </c:pt>
                <c:pt idx="159">
                  <c:v>3248</c:v>
                </c:pt>
                <c:pt idx="160">
                  <c:v>3623</c:v>
                </c:pt>
                <c:pt idx="161">
                  <c:v>14434</c:v>
                </c:pt>
                <c:pt idx="162">
                  <c:v>2206</c:v>
                </c:pt>
                <c:pt idx="163">
                  <c:v>4749</c:v>
                </c:pt>
                <c:pt idx="164">
                  <c:v>5706</c:v>
                </c:pt>
                <c:pt idx="165">
                  <c:v>3694</c:v>
                </c:pt>
                <c:pt idx="166">
                  <c:v>4330</c:v>
                </c:pt>
                <c:pt idx="167">
                  <c:v>2177</c:v>
                </c:pt>
                <c:pt idx="168">
                  <c:v>2734</c:v>
                </c:pt>
                <c:pt idx="169">
                  <c:v>5397</c:v>
                </c:pt>
                <c:pt idx="170">
                  <c:v>5458</c:v>
                </c:pt>
                <c:pt idx="171">
                  <c:v>4673</c:v>
                </c:pt>
                <c:pt idx="172">
                  <c:v>5563</c:v>
                </c:pt>
                <c:pt idx="173">
                  <c:v>1789</c:v>
                </c:pt>
                <c:pt idx="174">
                  <c:v>6667</c:v>
                </c:pt>
                <c:pt idx="175">
                  <c:v>6399</c:v>
                </c:pt>
                <c:pt idx="176">
                  <c:v>3267</c:v>
                </c:pt>
                <c:pt idx="177">
                  <c:v>2841</c:v>
                </c:pt>
                <c:pt idx="178">
                  <c:v>3289</c:v>
                </c:pt>
                <c:pt idx="179">
                  <c:v>1977</c:v>
                </c:pt>
                <c:pt idx="180">
                  <c:v>2678</c:v>
                </c:pt>
                <c:pt idx="181">
                  <c:v>2180</c:v>
                </c:pt>
                <c:pt idx="182">
                  <c:v>2723</c:v>
                </c:pt>
                <c:pt idx="183">
                  <c:v>3263</c:v>
                </c:pt>
                <c:pt idx="184">
                  <c:v>5214</c:v>
                </c:pt>
                <c:pt idx="185">
                  <c:v>3579</c:v>
                </c:pt>
                <c:pt idx="186">
                  <c:v>3493</c:v>
                </c:pt>
                <c:pt idx="187">
                  <c:v>6370</c:v>
                </c:pt>
                <c:pt idx="188">
                  <c:v>6637</c:v>
                </c:pt>
                <c:pt idx="189">
                  <c:v>2634</c:v>
                </c:pt>
                <c:pt idx="190">
                  <c:v>4727</c:v>
                </c:pt>
                <c:pt idx="191">
                  <c:v>2094</c:v>
                </c:pt>
                <c:pt idx="192">
                  <c:v>1478</c:v>
                </c:pt>
                <c:pt idx="193">
                  <c:v>1816</c:v>
                </c:pt>
                <c:pt idx="194">
                  <c:v>2865</c:v>
                </c:pt>
                <c:pt idx="195">
                  <c:v>1730</c:v>
                </c:pt>
                <c:pt idx="196">
                  <c:v>3169</c:v>
                </c:pt>
                <c:pt idx="197">
                  <c:v>2989</c:v>
                </c:pt>
                <c:pt idx="198">
                  <c:v>2074</c:v>
                </c:pt>
                <c:pt idx="199">
                  <c:v>1739</c:v>
                </c:pt>
                <c:pt idx="200">
                  <c:v>3842</c:v>
                </c:pt>
                <c:pt idx="201">
                  <c:v>891</c:v>
                </c:pt>
                <c:pt idx="202">
                  <c:v>2654</c:v>
                </c:pt>
                <c:pt idx="203">
                  <c:v>3701</c:v>
                </c:pt>
                <c:pt idx="204">
                  <c:v>1885</c:v>
                </c:pt>
                <c:pt idx="205">
                  <c:v>1844</c:v>
                </c:pt>
                <c:pt idx="206">
                  <c:v>4611</c:v>
                </c:pt>
                <c:pt idx="207">
                  <c:v>5560</c:v>
                </c:pt>
                <c:pt idx="208">
                  <c:v>2453</c:v>
                </c:pt>
                <c:pt idx="209">
                  <c:v>3971</c:v>
                </c:pt>
                <c:pt idx="210">
                  <c:v>2359</c:v>
                </c:pt>
                <c:pt idx="211">
                  <c:v>3174</c:v>
                </c:pt>
                <c:pt idx="212">
                  <c:v>2921</c:v>
                </c:pt>
                <c:pt idx="213">
                  <c:v>4862</c:v>
                </c:pt>
                <c:pt idx="214">
                  <c:v>6226</c:v>
                </c:pt>
                <c:pt idx="215">
                  <c:v>2037</c:v>
                </c:pt>
                <c:pt idx="216">
                  <c:v>2395</c:v>
                </c:pt>
                <c:pt idx="217">
                  <c:v>3032</c:v>
                </c:pt>
                <c:pt idx="218">
                  <c:v>2747</c:v>
                </c:pt>
                <c:pt idx="219">
                  <c:v>4429</c:v>
                </c:pt>
                <c:pt idx="220">
                  <c:v>3609</c:v>
                </c:pt>
                <c:pt idx="221">
                  <c:v>4169</c:v>
                </c:pt>
                <c:pt idx="222">
                  <c:v>4051</c:v>
                </c:pt>
                <c:pt idx="223">
                  <c:v>2972</c:v>
                </c:pt>
                <c:pt idx="224">
                  <c:v>2282</c:v>
                </c:pt>
                <c:pt idx="225">
                  <c:v>3621</c:v>
                </c:pt>
                <c:pt idx="226">
                  <c:v>4681</c:v>
                </c:pt>
                <c:pt idx="227">
                  <c:v>2014</c:v>
                </c:pt>
                <c:pt idx="228">
                  <c:v>2054</c:v>
                </c:pt>
                <c:pt idx="229">
                  <c:v>2426</c:v>
                </c:pt>
                <c:pt idx="230">
                  <c:v>2629</c:v>
                </c:pt>
                <c:pt idx="231">
                  <c:v>2278</c:v>
                </c:pt>
                <c:pt idx="232">
                  <c:v>4588</c:v>
                </c:pt>
                <c:pt idx="233">
                  <c:v>2795</c:v>
                </c:pt>
                <c:pt idx="234">
                  <c:v>6340</c:v>
                </c:pt>
                <c:pt idx="235">
                  <c:v>2626</c:v>
                </c:pt>
                <c:pt idx="236">
                  <c:v>4238</c:v>
                </c:pt>
                <c:pt idx="237">
                  <c:v>3249</c:v>
                </c:pt>
                <c:pt idx="238">
                  <c:v>2521</c:v>
                </c:pt>
                <c:pt idx="239">
                  <c:v>2293</c:v>
                </c:pt>
                <c:pt idx="240">
                  <c:v>2801</c:v>
                </c:pt>
                <c:pt idx="241">
                  <c:v>2609</c:v>
                </c:pt>
                <c:pt idx="242">
                  <c:v>2712</c:v>
                </c:pt>
                <c:pt idx="243">
                  <c:v>5527</c:v>
                </c:pt>
                <c:pt idx="244">
                  <c:v>2933</c:v>
                </c:pt>
                <c:pt idx="245">
                  <c:v>6534</c:v>
                </c:pt>
                <c:pt idx="246">
                  <c:v>2281</c:v>
                </c:pt>
                <c:pt idx="247">
                  <c:v>5305</c:v>
                </c:pt>
                <c:pt idx="248">
                  <c:v>1899</c:v>
                </c:pt>
                <c:pt idx="249">
                  <c:v>2559</c:v>
                </c:pt>
                <c:pt idx="250">
                  <c:v>1784</c:v>
                </c:pt>
                <c:pt idx="251">
                  <c:v>4555</c:v>
                </c:pt>
                <c:pt idx="252">
                  <c:v>2617</c:v>
                </c:pt>
                <c:pt idx="253">
                  <c:v>1524</c:v>
                </c:pt>
                <c:pt idx="254">
                  <c:v>1988</c:v>
                </c:pt>
                <c:pt idx="255">
                  <c:v>3846</c:v>
                </c:pt>
                <c:pt idx="256">
                  <c:v>2711</c:v>
                </c:pt>
                <c:pt idx="257">
                  <c:v>7936</c:v>
                </c:pt>
                <c:pt idx="258">
                  <c:v>4696</c:v>
                </c:pt>
                <c:pt idx="259">
                  <c:v>5876</c:v>
                </c:pt>
                <c:pt idx="260">
                  <c:v>2617</c:v>
                </c:pt>
                <c:pt idx="261">
                  <c:v>5495</c:v>
                </c:pt>
                <c:pt idx="262">
                  <c:v>1754</c:v>
                </c:pt>
                <c:pt idx="263">
                  <c:v>5767</c:v>
                </c:pt>
                <c:pt idx="264">
                  <c:v>4229</c:v>
                </c:pt>
                <c:pt idx="265">
                  <c:v>1323</c:v>
                </c:pt>
                <c:pt idx="266">
                  <c:v>1733</c:v>
                </c:pt>
                <c:pt idx="267">
                  <c:v>1319</c:v>
                </c:pt>
                <c:pt idx="268">
                  <c:v>1450</c:v>
                </c:pt>
                <c:pt idx="269">
                  <c:v>3249</c:v>
                </c:pt>
                <c:pt idx="270">
                  <c:v>5546</c:v>
                </c:pt>
                <c:pt idx="271">
                  <c:v>4164</c:v>
                </c:pt>
                <c:pt idx="272">
                  <c:v>2522</c:v>
                </c:pt>
                <c:pt idx="273">
                  <c:v>3565</c:v>
                </c:pt>
                <c:pt idx="274">
                  <c:v>5240</c:v>
                </c:pt>
                <c:pt idx="275">
                  <c:v>5566</c:v>
                </c:pt>
                <c:pt idx="276">
                  <c:v>4067</c:v>
                </c:pt>
                <c:pt idx="277">
                  <c:v>1173</c:v>
                </c:pt>
                <c:pt idx="278">
                  <c:v>3201</c:v>
                </c:pt>
                <c:pt idx="279">
                  <c:v>6685</c:v>
                </c:pt>
                <c:pt idx="280">
                  <c:v>6233</c:v>
                </c:pt>
                <c:pt idx="281">
                  <c:v>2810</c:v>
                </c:pt>
                <c:pt idx="282">
                  <c:v>2041</c:v>
                </c:pt>
                <c:pt idx="283">
                  <c:v>4750</c:v>
                </c:pt>
                <c:pt idx="284">
                  <c:v>3781</c:v>
                </c:pt>
                <c:pt idx="285">
                  <c:v>3598</c:v>
                </c:pt>
                <c:pt idx="286">
                  <c:v>2583</c:v>
                </c:pt>
                <c:pt idx="287">
                  <c:v>5804</c:v>
                </c:pt>
                <c:pt idx="288">
                  <c:v>7052</c:v>
                </c:pt>
                <c:pt idx="289">
                  <c:v>5130</c:v>
                </c:pt>
                <c:pt idx="290">
                  <c:v>1429</c:v>
                </c:pt>
                <c:pt idx="291">
                  <c:v>3760</c:v>
                </c:pt>
                <c:pt idx="292">
                  <c:v>1470</c:v>
                </c:pt>
                <c:pt idx="293">
                  <c:v>2383</c:v>
                </c:pt>
                <c:pt idx="294">
                  <c:v>4037</c:v>
                </c:pt>
                <c:pt idx="295">
                  <c:v>4631</c:v>
                </c:pt>
                <c:pt idx="296">
                  <c:v>1827</c:v>
                </c:pt>
                <c:pt idx="297">
                  <c:v>2364</c:v>
                </c:pt>
                <c:pt idx="298">
                  <c:v>3269</c:v>
                </c:pt>
                <c:pt idx="299">
                  <c:v>3087</c:v>
                </c:pt>
                <c:pt idx="300">
                  <c:v>3475</c:v>
                </c:pt>
                <c:pt idx="301">
                  <c:v>3299</c:v>
                </c:pt>
                <c:pt idx="302">
                  <c:v>2751</c:v>
                </c:pt>
                <c:pt idx="303">
                  <c:v>2394</c:v>
                </c:pt>
                <c:pt idx="304">
                  <c:v>1809</c:v>
                </c:pt>
                <c:pt idx="305">
                  <c:v>1954</c:v>
                </c:pt>
                <c:pt idx="306">
                  <c:v>4481</c:v>
                </c:pt>
                <c:pt idx="307">
                  <c:v>1635</c:v>
                </c:pt>
                <c:pt idx="308">
                  <c:v>3558</c:v>
                </c:pt>
                <c:pt idx="309">
                  <c:v>2453</c:v>
                </c:pt>
                <c:pt idx="310">
                  <c:v>1714</c:v>
                </c:pt>
                <c:pt idx="311">
                  <c:v>3137</c:v>
                </c:pt>
                <c:pt idx="312">
                  <c:v>3817</c:v>
                </c:pt>
                <c:pt idx="313">
                  <c:v>2970</c:v>
                </c:pt>
                <c:pt idx="314">
                  <c:v>5633</c:v>
                </c:pt>
                <c:pt idx="315">
                  <c:v>2922</c:v>
                </c:pt>
                <c:pt idx="316">
                  <c:v>3836</c:v>
                </c:pt>
                <c:pt idx="317">
                  <c:v>2749</c:v>
                </c:pt>
                <c:pt idx="318">
                  <c:v>4077</c:v>
                </c:pt>
                <c:pt idx="319">
                  <c:v>2318</c:v>
                </c:pt>
                <c:pt idx="320">
                  <c:v>2180</c:v>
                </c:pt>
                <c:pt idx="321">
                  <c:v>2670</c:v>
                </c:pt>
                <c:pt idx="322">
                  <c:v>4692</c:v>
                </c:pt>
                <c:pt idx="323">
                  <c:v>4923</c:v>
                </c:pt>
                <c:pt idx="324">
                  <c:v>3127</c:v>
                </c:pt>
                <c:pt idx="325">
                  <c:v>1694</c:v>
                </c:pt>
                <c:pt idx="326">
                  <c:v>3144</c:v>
                </c:pt>
                <c:pt idx="327">
                  <c:v>2249</c:v>
                </c:pt>
                <c:pt idx="328">
                  <c:v>2886</c:v>
                </c:pt>
                <c:pt idx="329">
                  <c:v>9132</c:v>
                </c:pt>
                <c:pt idx="330">
                  <c:v>2249</c:v>
                </c:pt>
                <c:pt idx="331">
                  <c:v>8585</c:v>
                </c:pt>
                <c:pt idx="332">
                  <c:v>5405</c:v>
                </c:pt>
                <c:pt idx="333">
                  <c:v>5427</c:v>
                </c:pt>
                <c:pt idx="334">
                  <c:v>2931</c:v>
                </c:pt>
                <c:pt idx="335">
                  <c:v>2183</c:v>
                </c:pt>
                <c:pt idx="336">
                  <c:v>2035</c:v>
                </c:pt>
                <c:pt idx="337">
                  <c:v>2654</c:v>
                </c:pt>
                <c:pt idx="338">
                  <c:v>5034</c:v>
                </c:pt>
                <c:pt idx="339">
                  <c:v>2917</c:v>
                </c:pt>
                <c:pt idx="340">
                  <c:v>5399</c:v>
                </c:pt>
                <c:pt idx="341">
                  <c:v>3022</c:v>
                </c:pt>
                <c:pt idx="342">
                  <c:v>2338</c:v>
                </c:pt>
                <c:pt idx="343">
                  <c:v>2470</c:v>
                </c:pt>
                <c:pt idx="344">
                  <c:v>1796</c:v>
                </c:pt>
                <c:pt idx="345">
                  <c:v>4175</c:v>
                </c:pt>
                <c:pt idx="346">
                  <c:v>3445</c:v>
                </c:pt>
                <c:pt idx="347">
                  <c:v>2380</c:v>
                </c:pt>
                <c:pt idx="348">
                  <c:v>5426</c:v>
                </c:pt>
                <c:pt idx="349">
                  <c:v>1572</c:v>
                </c:pt>
                <c:pt idx="350">
                  <c:v>2394</c:v>
                </c:pt>
                <c:pt idx="351">
                  <c:v>1598</c:v>
                </c:pt>
                <c:pt idx="352">
                  <c:v>4315</c:v>
                </c:pt>
                <c:pt idx="353">
                  <c:v>2816</c:v>
                </c:pt>
                <c:pt idx="354">
                  <c:v>2683</c:v>
                </c:pt>
                <c:pt idx="355">
                  <c:v>2729</c:v>
                </c:pt>
                <c:pt idx="356">
                  <c:v>2433</c:v>
                </c:pt>
                <c:pt idx="357">
                  <c:v>3279</c:v>
                </c:pt>
                <c:pt idx="358">
                  <c:v>4357</c:v>
                </c:pt>
                <c:pt idx="359">
                  <c:v>3780</c:v>
                </c:pt>
                <c:pt idx="360">
                  <c:v>2851</c:v>
                </c:pt>
                <c:pt idx="361">
                  <c:v>3115</c:v>
                </c:pt>
                <c:pt idx="362">
                  <c:v>3041</c:v>
                </c:pt>
                <c:pt idx="363">
                  <c:v>2023</c:v>
                </c:pt>
                <c:pt idx="364">
                  <c:v>5124</c:v>
                </c:pt>
                <c:pt idx="365">
                  <c:v>2256</c:v>
                </c:pt>
                <c:pt idx="366">
                  <c:v>3258</c:v>
                </c:pt>
                <c:pt idx="367">
                  <c:v>3950</c:v>
                </c:pt>
                <c:pt idx="368">
                  <c:v>2675</c:v>
                </c:pt>
                <c:pt idx="369">
                  <c:v>3473</c:v>
                </c:pt>
                <c:pt idx="370">
                  <c:v>4658</c:v>
                </c:pt>
                <c:pt idx="371">
                  <c:v>3511</c:v>
                </c:pt>
                <c:pt idx="372">
                  <c:v>3210</c:v>
                </c:pt>
                <c:pt idx="373">
                  <c:v>6116</c:v>
                </c:pt>
                <c:pt idx="374">
                  <c:v>2351</c:v>
                </c:pt>
                <c:pt idx="375">
                  <c:v>2919</c:v>
                </c:pt>
                <c:pt idx="376">
                  <c:v>3075</c:v>
                </c:pt>
                <c:pt idx="377">
                  <c:v>4658</c:v>
                </c:pt>
                <c:pt idx="378">
                  <c:v>5900</c:v>
                </c:pt>
                <c:pt idx="379">
                  <c:v>5490</c:v>
                </c:pt>
                <c:pt idx="380">
                  <c:v>2360</c:v>
                </c:pt>
                <c:pt idx="381">
                  <c:v>4631</c:v>
                </c:pt>
                <c:pt idx="382">
                  <c:v>2775</c:v>
                </c:pt>
                <c:pt idx="383">
                  <c:v>2713</c:v>
                </c:pt>
                <c:pt idx="384">
                  <c:v>2610</c:v>
                </c:pt>
                <c:pt idx="385">
                  <c:v>3947</c:v>
                </c:pt>
                <c:pt idx="386">
                  <c:v>3813</c:v>
                </c:pt>
                <c:pt idx="387">
                  <c:v>3417</c:v>
                </c:pt>
                <c:pt idx="388">
                  <c:v>6394</c:v>
                </c:pt>
                <c:pt idx="389">
                  <c:v>4689</c:v>
                </c:pt>
                <c:pt idx="390">
                  <c:v>3591</c:v>
                </c:pt>
                <c:pt idx="391">
                  <c:v>2854</c:v>
                </c:pt>
                <c:pt idx="392">
                  <c:v>4037</c:v>
                </c:pt>
                <c:pt idx="393">
                  <c:v>2043</c:v>
                </c:pt>
                <c:pt idx="394">
                  <c:v>4113</c:v>
                </c:pt>
                <c:pt idx="395">
                  <c:v>3598</c:v>
                </c:pt>
                <c:pt idx="396">
                  <c:v>3875</c:v>
                </c:pt>
                <c:pt idx="397">
                  <c:v>4810</c:v>
                </c:pt>
                <c:pt idx="398">
                  <c:v>5775</c:v>
                </c:pt>
                <c:pt idx="399">
                  <c:v>4387</c:v>
                </c:pt>
                <c:pt idx="400">
                  <c:v>2523</c:v>
                </c:pt>
                <c:pt idx="401">
                  <c:v>2380</c:v>
                </c:pt>
                <c:pt idx="402">
                  <c:v>1820</c:v>
                </c:pt>
                <c:pt idx="403">
                  <c:v>1793</c:v>
                </c:pt>
                <c:pt idx="404">
                  <c:v>2502</c:v>
                </c:pt>
                <c:pt idx="405">
                  <c:v>4799</c:v>
                </c:pt>
                <c:pt idx="406">
                  <c:v>2343</c:v>
                </c:pt>
                <c:pt idx="407">
                  <c:v>2281</c:v>
                </c:pt>
                <c:pt idx="408">
                  <c:v>3252</c:v>
                </c:pt>
                <c:pt idx="409">
                  <c:v>4033</c:v>
                </c:pt>
                <c:pt idx="410">
                  <c:v>2588</c:v>
                </c:pt>
                <c:pt idx="411">
                  <c:v>2257</c:v>
                </c:pt>
                <c:pt idx="412">
                  <c:v>3508</c:v>
                </c:pt>
                <c:pt idx="413">
                  <c:v>2859</c:v>
                </c:pt>
                <c:pt idx="414">
                  <c:v>2776</c:v>
                </c:pt>
                <c:pt idx="415">
                  <c:v>2250</c:v>
                </c:pt>
                <c:pt idx="416">
                  <c:v>2327</c:v>
                </c:pt>
                <c:pt idx="417">
                  <c:v>3941</c:v>
                </c:pt>
                <c:pt idx="418">
                  <c:v>5120</c:v>
                </c:pt>
                <c:pt idx="419">
                  <c:v>3898</c:v>
                </c:pt>
                <c:pt idx="420">
                  <c:v>4845</c:v>
                </c:pt>
                <c:pt idx="421">
                  <c:v>2303</c:v>
                </c:pt>
                <c:pt idx="422">
                  <c:v>3223</c:v>
                </c:pt>
                <c:pt idx="423">
                  <c:v>3660</c:v>
                </c:pt>
                <c:pt idx="424">
                  <c:v>2278</c:v>
                </c:pt>
                <c:pt idx="425">
                  <c:v>2602</c:v>
                </c:pt>
                <c:pt idx="426">
                  <c:v>7217</c:v>
                </c:pt>
                <c:pt idx="427">
                  <c:v>4536</c:v>
                </c:pt>
                <c:pt idx="428">
                  <c:v>2747</c:v>
                </c:pt>
                <c:pt idx="429">
                  <c:v>4120</c:v>
                </c:pt>
                <c:pt idx="430">
                  <c:v>2694</c:v>
                </c:pt>
                <c:pt idx="431">
                  <c:v>3151</c:v>
                </c:pt>
                <c:pt idx="432">
                  <c:v>1545</c:v>
                </c:pt>
                <c:pt idx="433">
                  <c:v>4561</c:v>
                </c:pt>
                <c:pt idx="434">
                  <c:v>3069</c:v>
                </c:pt>
                <c:pt idx="435">
                  <c:v>3606</c:v>
                </c:pt>
                <c:pt idx="436">
                  <c:v>1862</c:v>
                </c:pt>
                <c:pt idx="437">
                  <c:v>3309</c:v>
                </c:pt>
                <c:pt idx="438">
                  <c:v>5172</c:v>
                </c:pt>
                <c:pt idx="439">
                  <c:v>3834</c:v>
                </c:pt>
                <c:pt idx="440">
                  <c:v>2924</c:v>
                </c:pt>
                <c:pt idx="441">
                  <c:v>2150</c:v>
                </c:pt>
                <c:pt idx="442">
                  <c:v>5023</c:v>
                </c:pt>
                <c:pt idx="443">
                  <c:v>3488</c:v>
                </c:pt>
                <c:pt idx="444">
                  <c:v>3671</c:v>
                </c:pt>
                <c:pt idx="445">
                  <c:v>2600</c:v>
                </c:pt>
                <c:pt idx="446">
                  <c:v>3158</c:v>
                </c:pt>
                <c:pt idx="447">
                  <c:v>3623</c:v>
                </c:pt>
                <c:pt idx="448">
                  <c:v>5462</c:v>
                </c:pt>
                <c:pt idx="449">
                  <c:v>4551</c:v>
                </c:pt>
                <c:pt idx="450">
                  <c:v>3328</c:v>
                </c:pt>
                <c:pt idx="451">
                  <c:v>3842</c:v>
                </c:pt>
                <c:pt idx="452">
                  <c:v>2650</c:v>
                </c:pt>
                <c:pt idx="453">
                  <c:v>769</c:v>
                </c:pt>
                <c:pt idx="454">
                  <c:v>2411</c:v>
                </c:pt>
                <c:pt idx="455">
                  <c:v>2735</c:v>
                </c:pt>
                <c:pt idx="456">
                  <c:v>3966</c:v>
                </c:pt>
                <c:pt idx="457">
                  <c:v>3294</c:v>
                </c:pt>
                <c:pt idx="458">
                  <c:v>2451</c:v>
                </c:pt>
                <c:pt idx="459">
                  <c:v>2222</c:v>
                </c:pt>
                <c:pt idx="460">
                  <c:v>5730</c:v>
                </c:pt>
                <c:pt idx="461">
                  <c:v>1420</c:v>
                </c:pt>
                <c:pt idx="462">
                  <c:v>1758</c:v>
                </c:pt>
                <c:pt idx="463">
                  <c:v>2587</c:v>
                </c:pt>
                <c:pt idx="464">
                  <c:v>2516</c:v>
                </c:pt>
                <c:pt idx="465">
                  <c:v>2026</c:v>
                </c:pt>
                <c:pt idx="466">
                  <c:v>2413</c:v>
                </c:pt>
                <c:pt idx="467">
                  <c:v>3613</c:v>
                </c:pt>
                <c:pt idx="468">
                  <c:v>3593</c:v>
                </c:pt>
                <c:pt idx="469">
                  <c:v>3561</c:v>
                </c:pt>
                <c:pt idx="470">
                  <c:v>4030</c:v>
                </c:pt>
                <c:pt idx="471">
                  <c:v>2347</c:v>
                </c:pt>
                <c:pt idx="472">
                  <c:v>1718</c:v>
                </c:pt>
                <c:pt idx="473">
                  <c:v>7095</c:v>
                </c:pt>
                <c:pt idx="474">
                  <c:v>1885</c:v>
                </c:pt>
                <c:pt idx="475">
                  <c:v>4007</c:v>
                </c:pt>
                <c:pt idx="476">
                  <c:v>2912</c:v>
                </c:pt>
                <c:pt idx="477">
                  <c:v>2500</c:v>
                </c:pt>
                <c:pt idx="478">
                  <c:v>2079</c:v>
                </c:pt>
                <c:pt idx="479">
                  <c:v>6394</c:v>
                </c:pt>
                <c:pt idx="480">
                  <c:v>2099</c:v>
                </c:pt>
                <c:pt idx="481">
                  <c:v>2932</c:v>
                </c:pt>
                <c:pt idx="482">
                  <c:v>4031</c:v>
                </c:pt>
                <c:pt idx="483">
                  <c:v>4808</c:v>
                </c:pt>
                <c:pt idx="484">
                  <c:v>2630</c:v>
                </c:pt>
                <c:pt idx="485">
                  <c:v>4519</c:v>
                </c:pt>
                <c:pt idx="486">
                  <c:v>4383</c:v>
                </c:pt>
                <c:pt idx="487">
                  <c:v>1826</c:v>
                </c:pt>
                <c:pt idx="488">
                  <c:v>2455</c:v>
                </c:pt>
                <c:pt idx="489">
                  <c:v>2598</c:v>
                </c:pt>
                <c:pt idx="490">
                  <c:v>2457</c:v>
                </c:pt>
                <c:pt idx="491">
                  <c:v>2782</c:v>
                </c:pt>
                <c:pt idx="492">
                  <c:v>2833</c:v>
                </c:pt>
                <c:pt idx="493">
                  <c:v>3937</c:v>
                </c:pt>
                <c:pt idx="494">
                  <c:v>4940</c:v>
                </c:pt>
                <c:pt idx="495">
                  <c:v>3217</c:v>
                </c:pt>
                <c:pt idx="496">
                  <c:v>3234</c:v>
                </c:pt>
                <c:pt idx="497">
                  <c:v>3849</c:v>
                </c:pt>
                <c:pt idx="498">
                  <c:v>4465</c:v>
                </c:pt>
                <c:pt idx="499">
                  <c:v>3172</c:v>
                </c:pt>
                <c:pt idx="500">
                  <c:v>3107</c:v>
                </c:pt>
                <c:pt idx="501">
                  <c:v>4428</c:v>
                </c:pt>
                <c:pt idx="502">
                  <c:v>4371</c:v>
                </c:pt>
                <c:pt idx="503">
                  <c:v>3357</c:v>
                </c:pt>
                <c:pt idx="504">
                  <c:v>4090</c:v>
                </c:pt>
                <c:pt idx="505">
                  <c:v>2657</c:v>
                </c:pt>
                <c:pt idx="506">
                  <c:v>1907</c:v>
                </c:pt>
                <c:pt idx="507">
                  <c:v>3011</c:v>
                </c:pt>
                <c:pt idx="508">
                  <c:v>2510</c:v>
                </c:pt>
                <c:pt idx="509">
                  <c:v>3333</c:v>
                </c:pt>
                <c:pt idx="510">
                  <c:v>4267</c:v>
                </c:pt>
                <c:pt idx="511">
                  <c:v>3891</c:v>
                </c:pt>
                <c:pt idx="512">
                  <c:v>3117</c:v>
                </c:pt>
                <c:pt idx="513">
                  <c:v>1805</c:v>
                </c:pt>
                <c:pt idx="514">
                  <c:v>2876</c:v>
                </c:pt>
                <c:pt idx="515">
                  <c:v>2283</c:v>
                </c:pt>
                <c:pt idx="516">
                  <c:v>5816</c:v>
                </c:pt>
                <c:pt idx="517">
                  <c:v>1108</c:v>
                </c:pt>
                <c:pt idx="518">
                  <c:v>3811</c:v>
                </c:pt>
                <c:pt idx="519">
                  <c:v>1749</c:v>
                </c:pt>
                <c:pt idx="520">
                  <c:v>3346</c:v>
                </c:pt>
                <c:pt idx="521">
                  <c:v>2619</c:v>
                </c:pt>
                <c:pt idx="522">
                  <c:v>1810</c:v>
                </c:pt>
                <c:pt idx="523">
                  <c:v>2778</c:v>
                </c:pt>
                <c:pt idx="524">
                  <c:v>2459</c:v>
                </c:pt>
                <c:pt idx="525">
                  <c:v>3636</c:v>
                </c:pt>
                <c:pt idx="526">
                  <c:v>2137</c:v>
                </c:pt>
                <c:pt idx="527">
                  <c:v>3692</c:v>
                </c:pt>
                <c:pt idx="528">
                  <c:v>7686</c:v>
                </c:pt>
                <c:pt idx="529">
                  <c:v>5591</c:v>
                </c:pt>
                <c:pt idx="530">
                  <c:v>1909</c:v>
                </c:pt>
                <c:pt idx="531">
                  <c:v>2484</c:v>
                </c:pt>
                <c:pt idx="532">
                  <c:v>6540</c:v>
                </c:pt>
                <c:pt idx="533">
                  <c:v>5281</c:v>
                </c:pt>
                <c:pt idx="534">
                  <c:v>3169</c:v>
                </c:pt>
                <c:pt idx="535">
                  <c:v>2802</c:v>
                </c:pt>
                <c:pt idx="536">
                  <c:v>5343</c:v>
                </c:pt>
                <c:pt idx="537">
                  <c:v>3245</c:v>
                </c:pt>
                <c:pt idx="538">
                  <c:v>3178</c:v>
                </c:pt>
                <c:pt idx="539">
                  <c:v>6122</c:v>
                </c:pt>
                <c:pt idx="540">
                  <c:v>4370</c:v>
                </c:pt>
                <c:pt idx="541">
                  <c:v>1181</c:v>
                </c:pt>
                <c:pt idx="542">
                  <c:v>5942</c:v>
                </c:pt>
                <c:pt idx="543">
                  <c:v>3294</c:v>
                </c:pt>
                <c:pt idx="544">
                  <c:v>3834</c:v>
                </c:pt>
                <c:pt idx="545">
                  <c:v>2948</c:v>
                </c:pt>
                <c:pt idx="546">
                  <c:v>5334</c:v>
                </c:pt>
                <c:pt idx="547">
                  <c:v>1533</c:v>
                </c:pt>
                <c:pt idx="548">
                  <c:v>2875</c:v>
                </c:pt>
                <c:pt idx="549">
                  <c:v>2204</c:v>
                </c:pt>
                <c:pt idx="550">
                  <c:v>5555</c:v>
                </c:pt>
                <c:pt idx="551">
                  <c:v>2948</c:v>
                </c:pt>
                <c:pt idx="552">
                  <c:v>5146</c:v>
                </c:pt>
                <c:pt idx="553">
                  <c:v>1838</c:v>
                </c:pt>
                <c:pt idx="554">
                  <c:v>2165</c:v>
                </c:pt>
                <c:pt idx="555">
                  <c:v>3522</c:v>
                </c:pt>
                <c:pt idx="556">
                  <c:v>2303</c:v>
                </c:pt>
                <c:pt idx="557">
                  <c:v>2078</c:v>
                </c:pt>
                <c:pt idx="558">
                  <c:v>3724</c:v>
                </c:pt>
                <c:pt idx="559">
                  <c:v>2703</c:v>
                </c:pt>
                <c:pt idx="560">
                  <c:v>3502</c:v>
                </c:pt>
                <c:pt idx="561">
                  <c:v>2958</c:v>
                </c:pt>
                <c:pt idx="562">
                  <c:v>3887</c:v>
                </c:pt>
                <c:pt idx="563">
                  <c:v>2138</c:v>
                </c:pt>
                <c:pt idx="564">
                  <c:v>2138</c:v>
                </c:pt>
                <c:pt idx="565">
                  <c:v>2100</c:v>
                </c:pt>
                <c:pt idx="566">
                  <c:v>2743</c:v>
                </c:pt>
                <c:pt idx="567">
                  <c:v>2017</c:v>
                </c:pt>
                <c:pt idx="568">
                  <c:v>4682</c:v>
                </c:pt>
                <c:pt idx="569">
                  <c:v>5268</c:v>
                </c:pt>
                <c:pt idx="570">
                  <c:v>3440</c:v>
                </c:pt>
                <c:pt idx="571">
                  <c:v>3106</c:v>
                </c:pt>
                <c:pt idx="572">
                  <c:v>992</c:v>
                </c:pt>
                <c:pt idx="573">
                  <c:v>4434</c:v>
                </c:pt>
                <c:pt idx="574">
                  <c:v>3988</c:v>
                </c:pt>
                <c:pt idx="575">
                  <c:v>3085</c:v>
                </c:pt>
                <c:pt idx="576">
                  <c:v>2432</c:v>
                </c:pt>
                <c:pt idx="577">
                  <c:v>1620</c:v>
                </c:pt>
                <c:pt idx="578">
                  <c:v>3003</c:v>
                </c:pt>
                <c:pt idx="579">
                  <c:v>1251</c:v>
                </c:pt>
                <c:pt idx="580">
                  <c:v>706</c:v>
                </c:pt>
                <c:pt idx="581">
                  <c:v>4092</c:v>
                </c:pt>
                <c:pt idx="582">
                  <c:v>3379</c:v>
                </c:pt>
                <c:pt idx="583">
                  <c:v>2307</c:v>
                </c:pt>
                <c:pt idx="584">
                  <c:v>2885</c:v>
                </c:pt>
                <c:pt idx="585">
                  <c:v>1532</c:v>
                </c:pt>
                <c:pt idx="586">
                  <c:v>2151</c:v>
                </c:pt>
                <c:pt idx="587">
                  <c:v>3101</c:v>
                </c:pt>
                <c:pt idx="588">
                  <c:v>4978</c:v>
                </c:pt>
                <c:pt idx="589">
                  <c:v>2312</c:v>
                </c:pt>
                <c:pt idx="590">
                  <c:v>5605</c:v>
                </c:pt>
                <c:pt idx="591">
                  <c:v>2980</c:v>
                </c:pt>
                <c:pt idx="592">
                  <c:v>2751</c:v>
                </c:pt>
                <c:pt idx="593">
                  <c:v>4077</c:v>
                </c:pt>
                <c:pt idx="594">
                  <c:v>5215</c:v>
                </c:pt>
                <c:pt idx="595">
                  <c:v>1975</c:v>
                </c:pt>
                <c:pt idx="596">
                  <c:v>3905</c:v>
                </c:pt>
                <c:pt idx="597">
                  <c:v>2618</c:v>
                </c:pt>
                <c:pt idx="598">
                  <c:v>3456</c:v>
                </c:pt>
                <c:pt idx="599">
                  <c:v>2996</c:v>
                </c:pt>
                <c:pt idx="600">
                  <c:v>4599</c:v>
                </c:pt>
                <c:pt idx="601">
                  <c:v>5047</c:v>
                </c:pt>
                <c:pt idx="602">
                  <c:v>3295</c:v>
                </c:pt>
                <c:pt idx="603">
                  <c:v>4217</c:v>
                </c:pt>
                <c:pt idx="604">
                  <c:v>5007</c:v>
                </c:pt>
                <c:pt idx="605">
                  <c:v>5092</c:v>
                </c:pt>
                <c:pt idx="606">
                  <c:v>5159</c:v>
                </c:pt>
                <c:pt idx="607">
                  <c:v>2838</c:v>
                </c:pt>
                <c:pt idx="608">
                  <c:v>4355</c:v>
                </c:pt>
                <c:pt idx="609">
                  <c:v>5073</c:v>
                </c:pt>
                <c:pt idx="610">
                  <c:v>2715</c:v>
                </c:pt>
                <c:pt idx="611">
                  <c:v>2666</c:v>
                </c:pt>
                <c:pt idx="612">
                  <c:v>3577</c:v>
                </c:pt>
                <c:pt idx="613">
                  <c:v>2112</c:v>
                </c:pt>
                <c:pt idx="614">
                  <c:v>2093</c:v>
                </c:pt>
                <c:pt idx="615">
                  <c:v>3857</c:v>
                </c:pt>
                <c:pt idx="616">
                  <c:v>3173</c:v>
                </c:pt>
                <c:pt idx="617">
                  <c:v>2405</c:v>
                </c:pt>
                <c:pt idx="618">
                  <c:v>4949</c:v>
                </c:pt>
                <c:pt idx="619">
                  <c:v>2258</c:v>
                </c:pt>
                <c:pt idx="620">
                  <c:v>2038</c:v>
                </c:pt>
                <c:pt idx="621">
                  <c:v>3831</c:v>
                </c:pt>
                <c:pt idx="622">
                  <c:v>4152</c:v>
                </c:pt>
                <c:pt idx="623">
                  <c:v>1146</c:v>
                </c:pt>
                <c:pt idx="624">
                  <c:v>3892</c:v>
                </c:pt>
                <c:pt idx="625">
                  <c:v>2339</c:v>
                </c:pt>
                <c:pt idx="626">
                  <c:v>2646</c:v>
                </c:pt>
                <c:pt idx="627">
                  <c:v>4208</c:v>
                </c:pt>
                <c:pt idx="628">
                  <c:v>3902</c:v>
                </c:pt>
                <c:pt idx="629">
                  <c:v>2876</c:v>
                </c:pt>
                <c:pt idx="630">
                  <c:v>4348</c:v>
                </c:pt>
                <c:pt idx="631">
                  <c:v>7695</c:v>
                </c:pt>
                <c:pt idx="632">
                  <c:v>2754</c:v>
                </c:pt>
                <c:pt idx="633">
                  <c:v>6153</c:v>
                </c:pt>
                <c:pt idx="634">
                  <c:v>3629</c:v>
                </c:pt>
                <c:pt idx="635">
                  <c:v>3115</c:v>
                </c:pt>
                <c:pt idx="636">
                  <c:v>5634</c:v>
                </c:pt>
                <c:pt idx="637">
                  <c:v>2816</c:v>
                </c:pt>
                <c:pt idx="638">
                  <c:v>2447</c:v>
                </c:pt>
                <c:pt idx="639">
                  <c:v>3959</c:v>
                </c:pt>
                <c:pt idx="640">
                  <c:v>3444</c:v>
                </c:pt>
                <c:pt idx="641">
                  <c:v>4862</c:v>
                </c:pt>
                <c:pt idx="642">
                  <c:v>3093</c:v>
                </c:pt>
                <c:pt idx="643">
                  <c:v>2361</c:v>
                </c:pt>
                <c:pt idx="644">
                  <c:v>2688</c:v>
                </c:pt>
                <c:pt idx="645">
                  <c:v>2875</c:v>
                </c:pt>
                <c:pt idx="646">
                  <c:v>2976</c:v>
                </c:pt>
                <c:pt idx="647">
                  <c:v>1863</c:v>
                </c:pt>
                <c:pt idx="648">
                  <c:v>3072</c:v>
                </c:pt>
                <c:pt idx="649">
                  <c:v>1769</c:v>
                </c:pt>
                <c:pt idx="650">
                  <c:v>4838</c:v>
                </c:pt>
                <c:pt idx="651">
                  <c:v>2924</c:v>
                </c:pt>
                <c:pt idx="652">
                  <c:v>2962</c:v>
                </c:pt>
                <c:pt idx="653">
                  <c:v>4879</c:v>
                </c:pt>
                <c:pt idx="654">
                  <c:v>3418</c:v>
                </c:pt>
                <c:pt idx="655">
                  <c:v>2295</c:v>
                </c:pt>
                <c:pt idx="656">
                  <c:v>4042</c:v>
                </c:pt>
                <c:pt idx="657">
                  <c:v>4100</c:v>
                </c:pt>
                <c:pt idx="658">
                  <c:v>2590</c:v>
                </c:pt>
                <c:pt idx="659">
                  <c:v>6453</c:v>
                </c:pt>
                <c:pt idx="660">
                  <c:v>3653</c:v>
                </c:pt>
                <c:pt idx="661">
                  <c:v>1957</c:v>
                </c:pt>
                <c:pt idx="662">
                  <c:v>2349</c:v>
                </c:pt>
                <c:pt idx="663">
                  <c:v>2879</c:v>
                </c:pt>
                <c:pt idx="664">
                  <c:v>3701</c:v>
                </c:pt>
                <c:pt idx="665">
                  <c:v>4173</c:v>
                </c:pt>
                <c:pt idx="666">
                  <c:v>2655</c:v>
                </c:pt>
                <c:pt idx="667">
                  <c:v>3334</c:v>
                </c:pt>
                <c:pt idx="668">
                  <c:v>3192</c:v>
                </c:pt>
                <c:pt idx="669">
                  <c:v>1482</c:v>
                </c:pt>
                <c:pt idx="670">
                  <c:v>3137</c:v>
                </c:pt>
                <c:pt idx="671">
                  <c:v>2687</c:v>
                </c:pt>
                <c:pt idx="672">
                  <c:v>4299</c:v>
                </c:pt>
                <c:pt idx="673">
                  <c:v>5152</c:v>
                </c:pt>
                <c:pt idx="674">
                  <c:v>2372</c:v>
                </c:pt>
                <c:pt idx="675">
                  <c:v>2448</c:v>
                </c:pt>
                <c:pt idx="676">
                  <c:v>3234</c:v>
                </c:pt>
                <c:pt idx="677">
                  <c:v>1878</c:v>
                </c:pt>
                <c:pt idx="678">
                  <c:v>2605</c:v>
                </c:pt>
                <c:pt idx="679">
                  <c:v>5214</c:v>
                </c:pt>
                <c:pt idx="680">
                  <c:v>7465</c:v>
                </c:pt>
                <c:pt idx="681">
                  <c:v>2442</c:v>
                </c:pt>
                <c:pt idx="682">
                  <c:v>2712</c:v>
                </c:pt>
                <c:pt idx="683">
                  <c:v>6197</c:v>
                </c:pt>
                <c:pt idx="684">
                  <c:v>2128</c:v>
                </c:pt>
                <c:pt idx="685">
                  <c:v>6478</c:v>
                </c:pt>
                <c:pt idx="686">
                  <c:v>5718</c:v>
                </c:pt>
                <c:pt idx="687">
                  <c:v>4180</c:v>
                </c:pt>
                <c:pt idx="688">
                  <c:v>4496</c:v>
                </c:pt>
                <c:pt idx="689">
                  <c:v>6195</c:v>
                </c:pt>
                <c:pt idx="690">
                  <c:v>3371</c:v>
                </c:pt>
                <c:pt idx="691">
                  <c:v>2318</c:v>
                </c:pt>
                <c:pt idx="692">
                  <c:v>4318</c:v>
                </c:pt>
                <c:pt idx="693">
                  <c:v>5497</c:v>
                </c:pt>
                <c:pt idx="694">
                  <c:v>1808</c:v>
                </c:pt>
                <c:pt idx="695">
                  <c:v>2928</c:v>
                </c:pt>
                <c:pt idx="696">
                  <c:v>2884</c:v>
                </c:pt>
                <c:pt idx="697">
                  <c:v>2932</c:v>
                </c:pt>
                <c:pt idx="698">
                  <c:v>3389</c:v>
                </c:pt>
                <c:pt idx="699">
                  <c:v>3194</c:v>
                </c:pt>
                <c:pt idx="700">
                  <c:v>2350</c:v>
                </c:pt>
                <c:pt idx="701">
                  <c:v>3434</c:v>
                </c:pt>
                <c:pt idx="702">
                  <c:v>2784</c:v>
                </c:pt>
                <c:pt idx="703">
                  <c:v>1622</c:v>
                </c:pt>
                <c:pt idx="704">
                  <c:v>2037</c:v>
                </c:pt>
                <c:pt idx="705">
                  <c:v>3887</c:v>
                </c:pt>
                <c:pt idx="706">
                  <c:v>3884</c:v>
                </c:pt>
                <c:pt idx="707">
                  <c:v>2881</c:v>
                </c:pt>
                <c:pt idx="708">
                  <c:v>2747</c:v>
                </c:pt>
                <c:pt idx="709">
                  <c:v>2487</c:v>
                </c:pt>
                <c:pt idx="710">
                  <c:v>2252</c:v>
                </c:pt>
                <c:pt idx="711">
                  <c:v>2337</c:v>
                </c:pt>
                <c:pt idx="712">
                  <c:v>3901</c:v>
                </c:pt>
                <c:pt idx="713">
                  <c:v>2489</c:v>
                </c:pt>
                <c:pt idx="714">
                  <c:v>1744</c:v>
                </c:pt>
                <c:pt idx="715">
                  <c:v>1881</c:v>
                </c:pt>
                <c:pt idx="716">
                  <c:v>3605</c:v>
                </c:pt>
                <c:pt idx="717">
                  <c:v>3571</c:v>
                </c:pt>
                <c:pt idx="718">
                  <c:v>5079</c:v>
                </c:pt>
                <c:pt idx="719">
                  <c:v>3517</c:v>
                </c:pt>
                <c:pt idx="720">
                  <c:v>2589</c:v>
                </c:pt>
                <c:pt idx="721">
                  <c:v>2664</c:v>
                </c:pt>
                <c:pt idx="722">
                  <c:v>3840</c:v>
                </c:pt>
                <c:pt idx="723">
                  <c:v>5302</c:v>
                </c:pt>
                <c:pt idx="724">
                  <c:v>3629</c:v>
                </c:pt>
                <c:pt idx="725">
                  <c:v>9435</c:v>
                </c:pt>
                <c:pt idx="726">
                  <c:v>2724</c:v>
                </c:pt>
                <c:pt idx="727">
                  <c:v>6366</c:v>
                </c:pt>
                <c:pt idx="728">
                  <c:v>2129</c:v>
                </c:pt>
                <c:pt idx="729">
                  <c:v>5369</c:v>
                </c:pt>
                <c:pt idx="730">
                  <c:v>5674</c:v>
                </c:pt>
                <c:pt idx="731">
                  <c:v>2748</c:v>
                </c:pt>
                <c:pt idx="732">
                  <c:v>2219</c:v>
                </c:pt>
                <c:pt idx="733">
                  <c:v>8726</c:v>
                </c:pt>
                <c:pt idx="734">
                  <c:v>3107</c:v>
                </c:pt>
                <c:pt idx="735">
                  <c:v>4111</c:v>
                </c:pt>
                <c:pt idx="736">
                  <c:v>3924</c:v>
                </c:pt>
                <c:pt idx="737">
                  <c:v>4009</c:v>
                </c:pt>
                <c:pt idx="738">
                  <c:v>4441</c:v>
                </c:pt>
                <c:pt idx="739">
                  <c:v>2151</c:v>
                </c:pt>
                <c:pt idx="740">
                  <c:v>2983</c:v>
                </c:pt>
                <c:pt idx="741">
                  <c:v>1539</c:v>
                </c:pt>
                <c:pt idx="742">
                  <c:v>6460</c:v>
                </c:pt>
                <c:pt idx="743">
                  <c:v>5780</c:v>
                </c:pt>
                <c:pt idx="744">
                  <c:v>3904</c:v>
                </c:pt>
                <c:pt idx="745">
                  <c:v>4679</c:v>
                </c:pt>
                <c:pt idx="746">
                  <c:v>3066</c:v>
                </c:pt>
                <c:pt idx="747">
                  <c:v>2253</c:v>
                </c:pt>
                <c:pt idx="748">
                  <c:v>3109</c:v>
                </c:pt>
                <c:pt idx="749">
                  <c:v>2076</c:v>
                </c:pt>
                <c:pt idx="750">
                  <c:v>2505</c:v>
                </c:pt>
                <c:pt idx="751">
                  <c:v>3882</c:v>
                </c:pt>
                <c:pt idx="752">
                  <c:v>4093</c:v>
                </c:pt>
                <c:pt idx="753">
                  <c:v>2959</c:v>
                </c:pt>
                <c:pt idx="754">
                  <c:v>2575</c:v>
                </c:pt>
                <c:pt idx="755">
                  <c:v>2153</c:v>
                </c:pt>
                <c:pt idx="756">
                  <c:v>2976</c:v>
                </c:pt>
                <c:pt idx="757">
                  <c:v>4101</c:v>
                </c:pt>
                <c:pt idx="758">
                  <c:v>1733</c:v>
                </c:pt>
                <c:pt idx="759">
                  <c:v>2247</c:v>
                </c:pt>
                <c:pt idx="760">
                  <c:v>2088</c:v>
                </c:pt>
                <c:pt idx="761">
                  <c:v>7436</c:v>
                </c:pt>
                <c:pt idx="762">
                  <c:v>5526</c:v>
                </c:pt>
                <c:pt idx="763">
                  <c:v>7589</c:v>
                </c:pt>
                <c:pt idx="764">
                  <c:v>3973</c:v>
                </c:pt>
                <c:pt idx="765">
                  <c:v>2163</c:v>
                </c:pt>
                <c:pt idx="766">
                  <c:v>1858</c:v>
                </c:pt>
                <c:pt idx="767">
                  <c:v>3469</c:v>
                </c:pt>
                <c:pt idx="768">
                  <c:v>1679</c:v>
                </c:pt>
                <c:pt idx="769">
                  <c:v>3067</c:v>
                </c:pt>
                <c:pt idx="770">
                  <c:v>3257</c:v>
                </c:pt>
                <c:pt idx="771">
                  <c:v>1056</c:v>
                </c:pt>
                <c:pt idx="772">
                  <c:v>5142</c:v>
                </c:pt>
                <c:pt idx="773">
                  <c:v>2809</c:v>
                </c:pt>
                <c:pt idx="774">
                  <c:v>3922</c:v>
                </c:pt>
                <c:pt idx="775">
                  <c:v>3291</c:v>
                </c:pt>
                <c:pt idx="776">
                  <c:v>4030</c:v>
                </c:pt>
                <c:pt idx="777">
                  <c:v>3716</c:v>
                </c:pt>
                <c:pt idx="778">
                  <c:v>2419</c:v>
                </c:pt>
                <c:pt idx="779">
                  <c:v>3854</c:v>
                </c:pt>
                <c:pt idx="780">
                  <c:v>2115</c:v>
                </c:pt>
                <c:pt idx="781">
                  <c:v>2414</c:v>
                </c:pt>
                <c:pt idx="782">
                  <c:v>2587</c:v>
                </c:pt>
                <c:pt idx="783">
                  <c:v>4516</c:v>
                </c:pt>
                <c:pt idx="784">
                  <c:v>3601</c:v>
                </c:pt>
                <c:pt idx="785">
                  <c:v>2654</c:v>
                </c:pt>
                <c:pt idx="786">
                  <c:v>1623</c:v>
                </c:pt>
                <c:pt idx="787">
                  <c:v>2721</c:v>
                </c:pt>
                <c:pt idx="788">
                  <c:v>2847</c:v>
                </c:pt>
                <c:pt idx="789">
                  <c:v>4887</c:v>
                </c:pt>
                <c:pt idx="790">
                  <c:v>2584</c:v>
                </c:pt>
                <c:pt idx="791">
                  <c:v>3894</c:v>
                </c:pt>
                <c:pt idx="792">
                  <c:v>5086</c:v>
                </c:pt>
                <c:pt idx="793">
                  <c:v>2295</c:v>
                </c:pt>
                <c:pt idx="794">
                  <c:v>5048</c:v>
                </c:pt>
                <c:pt idx="795">
                  <c:v>5132</c:v>
                </c:pt>
                <c:pt idx="796">
                  <c:v>4369</c:v>
                </c:pt>
                <c:pt idx="797">
                  <c:v>4331</c:v>
                </c:pt>
                <c:pt idx="798">
                  <c:v>2127</c:v>
                </c:pt>
                <c:pt idx="799">
                  <c:v>875</c:v>
                </c:pt>
                <c:pt idx="800">
                  <c:v>2039</c:v>
                </c:pt>
                <c:pt idx="801">
                  <c:v>1448</c:v>
                </c:pt>
                <c:pt idx="802">
                  <c:v>2828</c:v>
                </c:pt>
                <c:pt idx="803">
                  <c:v>2673</c:v>
                </c:pt>
                <c:pt idx="804">
                  <c:v>1546</c:v>
                </c:pt>
                <c:pt idx="805">
                  <c:v>3276</c:v>
                </c:pt>
                <c:pt idx="806">
                  <c:v>1613</c:v>
                </c:pt>
                <c:pt idx="807">
                  <c:v>3619</c:v>
                </c:pt>
                <c:pt idx="808">
                  <c:v>2824</c:v>
                </c:pt>
                <c:pt idx="809">
                  <c:v>2421</c:v>
                </c:pt>
                <c:pt idx="810">
                  <c:v>4637</c:v>
                </c:pt>
                <c:pt idx="811">
                  <c:v>3766</c:v>
                </c:pt>
                <c:pt idx="812">
                  <c:v>4046</c:v>
                </c:pt>
                <c:pt idx="813">
                  <c:v>1919</c:v>
                </c:pt>
                <c:pt idx="814">
                  <c:v>2480</c:v>
                </c:pt>
                <c:pt idx="815">
                  <c:v>4199</c:v>
                </c:pt>
                <c:pt idx="816">
                  <c:v>2555</c:v>
                </c:pt>
                <c:pt idx="817">
                  <c:v>5670</c:v>
                </c:pt>
                <c:pt idx="818">
                  <c:v>2578</c:v>
                </c:pt>
                <c:pt idx="819">
                  <c:v>3714</c:v>
                </c:pt>
                <c:pt idx="820">
                  <c:v>2877</c:v>
                </c:pt>
                <c:pt idx="821">
                  <c:v>3250</c:v>
                </c:pt>
                <c:pt idx="822">
                  <c:v>3398</c:v>
                </c:pt>
                <c:pt idx="823">
                  <c:v>6620</c:v>
                </c:pt>
                <c:pt idx="824">
                  <c:v>3101</c:v>
                </c:pt>
                <c:pt idx="825">
                  <c:v>1488</c:v>
                </c:pt>
                <c:pt idx="826">
                  <c:v>5112</c:v>
                </c:pt>
                <c:pt idx="827">
                  <c:v>2331</c:v>
                </c:pt>
                <c:pt idx="828">
                  <c:v>4422</c:v>
                </c:pt>
                <c:pt idx="829">
                  <c:v>3865</c:v>
                </c:pt>
                <c:pt idx="830">
                  <c:v>2921</c:v>
                </c:pt>
                <c:pt idx="831">
                  <c:v>2389</c:v>
                </c:pt>
                <c:pt idx="832">
                  <c:v>2643</c:v>
                </c:pt>
                <c:pt idx="833">
                  <c:v>2007</c:v>
                </c:pt>
                <c:pt idx="834">
                  <c:v>1746</c:v>
                </c:pt>
                <c:pt idx="835">
                  <c:v>2615</c:v>
                </c:pt>
                <c:pt idx="836">
                  <c:v>2526</c:v>
                </c:pt>
                <c:pt idx="837">
                  <c:v>2462</c:v>
                </c:pt>
                <c:pt idx="838">
                  <c:v>1518</c:v>
                </c:pt>
                <c:pt idx="839">
                  <c:v>3064</c:v>
                </c:pt>
                <c:pt idx="840">
                  <c:v>1644</c:v>
                </c:pt>
                <c:pt idx="841">
                  <c:v>3518</c:v>
                </c:pt>
                <c:pt idx="842">
                  <c:v>5181</c:v>
                </c:pt>
                <c:pt idx="843">
                  <c:v>2085</c:v>
                </c:pt>
                <c:pt idx="844">
                  <c:v>4294</c:v>
                </c:pt>
                <c:pt idx="845">
                  <c:v>3534</c:v>
                </c:pt>
                <c:pt idx="846">
                  <c:v>2788</c:v>
                </c:pt>
                <c:pt idx="847">
                  <c:v>2940</c:v>
                </c:pt>
                <c:pt idx="848">
                  <c:v>2029</c:v>
                </c:pt>
                <c:pt idx="849">
                  <c:v>814</c:v>
                </c:pt>
                <c:pt idx="850">
                  <c:v>2771</c:v>
                </c:pt>
                <c:pt idx="851">
                  <c:v>1512</c:v>
                </c:pt>
                <c:pt idx="852">
                  <c:v>2331</c:v>
                </c:pt>
                <c:pt idx="853">
                  <c:v>6161</c:v>
                </c:pt>
                <c:pt idx="854">
                  <c:v>4204</c:v>
                </c:pt>
                <c:pt idx="855">
                  <c:v>1481</c:v>
                </c:pt>
                <c:pt idx="856">
                  <c:v>3679</c:v>
                </c:pt>
                <c:pt idx="857">
                  <c:v>4535</c:v>
                </c:pt>
                <c:pt idx="858">
                  <c:v>5350</c:v>
                </c:pt>
                <c:pt idx="859">
                  <c:v>1938</c:v>
                </c:pt>
                <c:pt idx="860">
                  <c:v>2162</c:v>
                </c:pt>
                <c:pt idx="861">
                  <c:v>2070</c:v>
                </c:pt>
                <c:pt idx="862">
                  <c:v>2620</c:v>
                </c:pt>
                <c:pt idx="863">
                  <c:v>3375</c:v>
                </c:pt>
                <c:pt idx="864">
                  <c:v>5879</c:v>
                </c:pt>
                <c:pt idx="865">
                  <c:v>5953</c:v>
                </c:pt>
                <c:pt idx="866">
                  <c:v>2519</c:v>
                </c:pt>
                <c:pt idx="867">
                  <c:v>2708</c:v>
                </c:pt>
                <c:pt idx="868">
                  <c:v>5490</c:v>
                </c:pt>
                <c:pt idx="869">
                  <c:v>3307</c:v>
                </c:pt>
                <c:pt idx="870">
                  <c:v>4037</c:v>
                </c:pt>
                <c:pt idx="871">
                  <c:v>4962</c:v>
                </c:pt>
                <c:pt idx="872">
                  <c:v>3034</c:v>
                </c:pt>
                <c:pt idx="873">
                  <c:v>2569</c:v>
                </c:pt>
                <c:pt idx="874">
                  <c:v>2696</c:v>
                </c:pt>
                <c:pt idx="875">
                  <c:v>4528</c:v>
                </c:pt>
                <c:pt idx="876">
                  <c:v>2322</c:v>
                </c:pt>
                <c:pt idx="877">
                  <c:v>4533</c:v>
                </c:pt>
                <c:pt idx="878">
                  <c:v>2387</c:v>
                </c:pt>
                <c:pt idx="879">
                  <c:v>2306</c:v>
                </c:pt>
                <c:pt idx="880">
                  <c:v>7152</c:v>
                </c:pt>
                <c:pt idx="881">
                  <c:v>3109</c:v>
                </c:pt>
                <c:pt idx="882">
                  <c:v>2578</c:v>
                </c:pt>
                <c:pt idx="883">
                  <c:v>3234</c:v>
                </c:pt>
                <c:pt idx="884">
                  <c:v>5558</c:v>
                </c:pt>
                <c:pt idx="885">
                  <c:v>2124</c:v>
                </c:pt>
                <c:pt idx="886">
                  <c:v>3413</c:v>
                </c:pt>
                <c:pt idx="887">
                  <c:v>5194</c:v>
                </c:pt>
                <c:pt idx="888">
                  <c:v>3536</c:v>
                </c:pt>
                <c:pt idx="889">
                  <c:v>1629</c:v>
                </c:pt>
                <c:pt idx="890">
                  <c:v>2452</c:v>
                </c:pt>
                <c:pt idx="891">
                  <c:v>2593</c:v>
                </c:pt>
                <c:pt idx="892">
                  <c:v>1542</c:v>
                </c:pt>
                <c:pt idx="893">
                  <c:v>4892</c:v>
                </c:pt>
                <c:pt idx="894">
                  <c:v>2705</c:v>
                </c:pt>
                <c:pt idx="895">
                  <c:v>3427</c:v>
                </c:pt>
                <c:pt idx="896">
                  <c:v>2843</c:v>
                </c:pt>
                <c:pt idx="897">
                  <c:v>2802</c:v>
                </c:pt>
                <c:pt idx="898">
                  <c:v>4369</c:v>
                </c:pt>
                <c:pt idx="899">
                  <c:v>2701</c:v>
                </c:pt>
                <c:pt idx="900">
                  <c:v>7447</c:v>
                </c:pt>
                <c:pt idx="901">
                  <c:v>3033</c:v>
                </c:pt>
                <c:pt idx="902">
                  <c:v>3539</c:v>
                </c:pt>
                <c:pt idx="903">
                  <c:v>3224</c:v>
                </c:pt>
                <c:pt idx="904">
                  <c:v>6689</c:v>
                </c:pt>
                <c:pt idx="905">
                  <c:v>2370</c:v>
                </c:pt>
                <c:pt idx="906">
                  <c:v>2994</c:v>
                </c:pt>
                <c:pt idx="907">
                  <c:v>7476</c:v>
                </c:pt>
                <c:pt idx="908">
                  <c:v>1390</c:v>
                </c:pt>
                <c:pt idx="909">
                  <c:v>3625</c:v>
                </c:pt>
                <c:pt idx="910">
                  <c:v>3931</c:v>
                </c:pt>
                <c:pt idx="911">
                  <c:v>5995</c:v>
                </c:pt>
                <c:pt idx="912">
                  <c:v>8856</c:v>
                </c:pt>
                <c:pt idx="913">
                  <c:v>2401</c:v>
                </c:pt>
                <c:pt idx="914">
                  <c:v>1654</c:v>
                </c:pt>
                <c:pt idx="915">
                  <c:v>1997</c:v>
                </c:pt>
                <c:pt idx="916">
                  <c:v>1642</c:v>
                </c:pt>
                <c:pt idx="917">
                  <c:v>1977</c:v>
                </c:pt>
                <c:pt idx="918">
                  <c:v>2316</c:v>
                </c:pt>
                <c:pt idx="919">
                  <c:v>3779</c:v>
                </c:pt>
                <c:pt idx="920">
                  <c:v>4866</c:v>
                </c:pt>
                <c:pt idx="921">
                  <c:v>2844</c:v>
                </c:pt>
                <c:pt idx="922">
                  <c:v>4915</c:v>
                </c:pt>
                <c:pt idx="923">
                  <c:v>1310</c:v>
                </c:pt>
                <c:pt idx="924">
                  <c:v>4538</c:v>
                </c:pt>
                <c:pt idx="925">
                  <c:v>2085</c:v>
                </c:pt>
                <c:pt idx="926">
                  <c:v>2824</c:v>
                </c:pt>
                <c:pt idx="927">
                  <c:v>1837</c:v>
                </c:pt>
                <c:pt idx="928">
                  <c:v>3652</c:v>
                </c:pt>
                <c:pt idx="929">
                  <c:v>6210</c:v>
                </c:pt>
                <c:pt idx="930">
                  <c:v>2736</c:v>
                </c:pt>
                <c:pt idx="931">
                  <c:v>2284</c:v>
                </c:pt>
                <c:pt idx="932">
                  <c:v>2494</c:v>
                </c:pt>
                <c:pt idx="933">
                  <c:v>2379</c:v>
                </c:pt>
                <c:pt idx="934">
                  <c:v>2440</c:v>
                </c:pt>
                <c:pt idx="935">
                  <c:v>4444</c:v>
                </c:pt>
                <c:pt idx="936">
                  <c:v>3907</c:v>
                </c:pt>
                <c:pt idx="937">
                  <c:v>3442</c:v>
                </c:pt>
                <c:pt idx="938">
                  <c:v>4690</c:v>
                </c:pt>
                <c:pt idx="939">
                  <c:v>4230</c:v>
                </c:pt>
                <c:pt idx="940">
                  <c:v>7055</c:v>
                </c:pt>
                <c:pt idx="941">
                  <c:v>5442</c:v>
                </c:pt>
                <c:pt idx="942">
                  <c:v>4550</c:v>
                </c:pt>
                <c:pt idx="943">
                  <c:v>2643</c:v>
                </c:pt>
                <c:pt idx="944">
                  <c:v>2231</c:v>
                </c:pt>
                <c:pt idx="945">
                  <c:v>3588</c:v>
                </c:pt>
                <c:pt idx="946">
                  <c:v>2827</c:v>
                </c:pt>
                <c:pt idx="947">
                  <c:v>1091</c:v>
                </c:pt>
                <c:pt idx="948">
                  <c:v>7614</c:v>
                </c:pt>
                <c:pt idx="949">
                  <c:v>1955</c:v>
                </c:pt>
                <c:pt idx="950">
                  <c:v>2744</c:v>
                </c:pt>
                <c:pt idx="951">
                  <c:v>2602</c:v>
                </c:pt>
                <c:pt idx="952">
                  <c:v>2264</c:v>
                </c:pt>
                <c:pt idx="953">
                  <c:v>5317</c:v>
                </c:pt>
                <c:pt idx="954">
                  <c:v>2033</c:v>
                </c:pt>
                <c:pt idx="955">
                  <c:v>2381</c:v>
                </c:pt>
                <c:pt idx="956">
                  <c:v>1087</c:v>
                </c:pt>
                <c:pt idx="957">
                  <c:v>1840</c:v>
                </c:pt>
                <c:pt idx="958">
                  <c:v>2130</c:v>
                </c:pt>
                <c:pt idx="959">
                  <c:v>4907</c:v>
                </c:pt>
                <c:pt idx="960">
                  <c:v>4024</c:v>
                </c:pt>
                <c:pt idx="961">
                  <c:v>2238</c:v>
                </c:pt>
                <c:pt idx="962">
                  <c:v>4683</c:v>
                </c:pt>
                <c:pt idx="963">
                  <c:v>4074</c:v>
                </c:pt>
                <c:pt idx="964">
                  <c:v>1405</c:v>
                </c:pt>
                <c:pt idx="965">
                  <c:v>6401</c:v>
                </c:pt>
                <c:pt idx="966">
                  <c:v>1432</c:v>
                </c:pt>
                <c:pt idx="967">
                  <c:v>2132</c:v>
                </c:pt>
                <c:pt idx="968">
                  <c:v>3342</c:v>
                </c:pt>
                <c:pt idx="969">
                  <c:v>3230</c:v>
                </c:pt>
                <c:pt idx="970">
                  <c:v>4759</c:v>
                </c:pt>
                <c:pt idx="971">
                  <c:v>1715</c:v>
                </c:pt>
                <c:pt idx="972">
                  <c:v>5487</c:v>
                </c:pt>
                <c:pt idx="973">
                  <c:v>2020</c:v>
                </c:pt>
                <c:pt idx="974">
                  <c:v>2695</c:v>
                </c:pt>
                <c:pt idx="975">
                  <c:v>3245</c:v>
                </c:pt>
                <c:pt idx="976">
                  <c:v>3300</c:v>
                </c:pt>
                <c:pt idx="977">
                  <c:v>1913</c:v>
                </c:pt>
                <c:pt idx="978">
                  <c:v>4329</c:v>
                </c:pt>
                <c:pt idx="979">
                  <c:v>2231</c:v>
                </c:pt>
                <c:pt idx="980">
                  <c:v>6229</c:v>
                </c:pt>
                <c:pt idx="981">
                  <c:v>4343</c:v>
                </c:pt>
                <c:pt idx="982">
                  <c:v>1623</c:v>
                </c:pt>
                <c:pt idx="983">
                  <c:v>1598</c:v>
                </c:pt>
                <c:pt idx="984">
                  <c:v>2131</c:v>
                </c:pt>
                <c:pt idx="985">
                  <c:v>3047</c:v>
                </c:pt>
                <c:pt idx="986">
                  <c:v>1513</c:v>
                </c:pt>
                <c:pt idx="987">
                  <c:v>4763</c:v>
                </c:pt>
                <c:pt idx="988">
                  <c:v>5173</c:v>
                </c:pt>
                <c:pt idx="989">
                  <c:v>3540</c:v>
                </c:pt>
                <c:pt idx="990">
                  <c:v>1831</c:v>
                </c:pt>
                <c:pt idx="991">
                  <c:v>2488</c:v>
                </c:pt>
                <c:pt idx="992">
                  <c:v>3684</c:v>
                </c:pt>
                <c:pt idx="993">
                  <c:v>2908</c:v>
                </c:pt>
                <c:pt idx="994">
                  <c:v>8169</c:v>
                </c:pt>
                <c:pt idx="995">
                  <c:v>2801</c:v>
                </c:pt>
                <c:pt idx="996">
                  <c:v>1538</c:v>
                </c:pt>
                <c:pt idx="997">
                  <c:v>4324</c:v>
                </c:pt>
                <c:pt idx="998">
                  <c:v>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9-420B-B204-D5077185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19064"/>
        <c:axId val="600518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work!$N$1</c15:sqref>
                        </c15:formulaRef>
                      </c:ext>
                    </c:extLst>
                    <c:strCache>
                      <c:ptCount val="1"/>
                      <c:pt idx="0">
                        <c:v>飲料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work!$M$2:$M$1000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2594</c:v>
                      </c:pt>
                      <c:pt idx="1">
                        <c:v>6825</c:v>
                      </c:pt>
                      <c:pt idx="2">
                        <c:v>6806</c:v>
                      </c:pt>
                      <c:pt idx="3">
                        <c:v>10006</c:v>
                      </c:pt>
                      <c:pt idx="4">
                        <c:v>6518</c:v>
                      </c:pt>
                      <c:pt idx="5">
                        <c:v>9076</c:v>
                      </c:pt>
                      <c:pt idx="6">
                        <c:v>7904</c:v>
                      </c:pt>
                      <c:pt idx="7">
                        <c:v>9880</c:v>
                      </c:pt>
                      <c:pt idx="8">
                        <c:v>6120</c:v>
                      </c:pt>
                      <c:pt idx="9">
                        <c:v>12907</c:v>
                      </c:pt>
                      <c:pt idx="10">
                        <c:v>6348</c:v>
                      </c:pt>
                      <c:pt idx="11">
                        <c:v>8032</c:v>
                      </c:pt>
                      <c:pt idx="12">
                        <c:v>3825</c:v>
                      </c:pt>
                      <c:pt idx="13">
                        <c:v>4728</c:v>
                      </c:pt>
                      <c:pt idx="14">
                        <c:v>3976</c:v>
                      </c:pt>
                      <c:pt idx="15">
                        <c:v>12025</c:v>
                      </c:pt>
                      <c:pt idx="16">
                        <c:v>8737</c:v>
                      </c:pt>
                      <c:pt idx="17">
                        <c:v>7396</c:v>
                      </c:pt>
                      <c:pt idx="18">
                        <c:v>4726</c:v>
                      </c:pt>
                      <c:pt idx="19">
                        <c:v>5773</c:v>
                      </c:pt>
                      <c:pt idx="20">
                        <c:v>11020</c:v>
                      </c:pt>
                      <c:pt idx="21">
                        <c:v>7305</c:v>
                      </c:pt>
                      <c:pt idx="22">
                        <c:v>3831</c:v>
                      </c:pt>
                      <c:pt idx="23">
                        <c:v>4928</c:v>
                      </c:pt>
                      <c:pt idx="24">
                        <c:v>8310</c:v>
                      </c:pt>
                      <c:pt idx="25">
                        <c:v>3893</c:v>
                      </c:pt>
                      <c:pt idx="26">
                        <c:v>4180</c:v>
                      </c:pt>
                      <c:pt idx="27">
                        <c:v>5334</c:v>
                      </c:pt>
                      <c:pt idx="28">
                        <c:v>8136</c:v>
                      </c:pt>
                      <c:pt idx="29">
                        <c:v>7934</c:v>
                      </c:pt>
                      <c:pt idx="30">
                        <c:v>4987</c:v>
                      </c:pt>
                      <c:pt idx="31">
                        <c:v>6687</c:v>
                      </c:pt>
                      <c:pt idx="32">
                        <c:v>6268</c:v>
                      </c:pt>
                      <c:pt idx="33">
                        <c:v>4315</c:v>
                      </c:pt>
                      <c:pt idx="34">
                        <c:v>6096</c:v>
                      </c:pt>
                      <c:pt idx="35">
                        <c:v>3525</c:v>
                      </c:pt>
                      <c:pt idx="36">
                        <c:v>4541</c:v>
                      </c:pt>
                      <c:pt idx="37">
                        <c:v>6486</c:v>
                      </c:pt>
                      <c:pt idx="38">
                        <c:v>5244</c:v>
                      </c:pt>
                      <c:pt idx="39">
                        <c:v>7891</c:v>
                      </c:pt>
                      <c:pt idx="40">
                        <c:v>12683</c:v>
                      </c:pt>
                      <c:pt idx="41">
                        <c:v>4109</c:v>
                      </c:pt>
                      <c:pt idx="42">
                        <c:v>5816</c:v>
                      </c:pt>
                      <c:pt idx="43">
                        <c:v>10378</c:v>
                      </c:pt>
                      <c:pt idx="44">
                        <c:v>6169</c:v>
                      </c:pt>
                      <c:pt idx="45">
                        <c:v>5682</c:v>
                      </c:pt>
                      <c:pt idx="46">
                        <c:v>3375</c:v>
                      </c:pt>
                      <c:pt idx="47">
                        <c:v>10153</c:v>
                      </c:pt>
                      <c:pt idx="48">
                        <c:v>4777</c:v>
                      </c:pt>
                      <c:pt idx="49">
                        <c:v>10698</c:v>
                      </c:pt>
                      <c:pt idx="50">
                        <c:v>13775</c:v>
                      </c:pt>
                      <c:pt idx="51">
                        <c:v>3422</c:v>
                      </c:pt>
                      <c:pt idx="52">
                        <c:v>8662</c:v>
                      </c:pt>
                      <c:pt idx="53">
                        <c:v>7243</c:v>
                      </c:pt>
                      <c:pt idx="54">
                        <c:v>9498</c:v>
                      </c:pt>
                      <c:pt idx="55">
                        <c:v>13303</c:v>
                      </c:pt>
                      <c:pt idx="56">
                        <c:v>6278</c:v>
                      </c:pt>
                      <c:pt idx="57">
                        <c:v>7816</c:v>
                      </c:pt>
                      <c:pt idx="58">
                        <c:v>5401</c:v>
                      </c:pt>
                      <c:pt idx="59">
                        <c:v>3221</c:v>
                      </c:pt>
                      <c:pt idx="60">
                        <c:v>5790</c:v>
                      </c:pt>
                      <c:pt idx="61">
                        <c:v>4771</c:v>
                      </c:pt>
                      <c:pt idx="62">
                        <c:v>4444</c:v>
                      </c:pt>
                      <c:pt idx="63">
                        <c:v>7843</c:v>
                      </c:pt>
                      <c:pt idx="64">
                        <c:v>5964</c:v>
                      </c:pt>
                      <c:pt idx="65">
                        <c:v>4702</c:v>
                      </c:pt>
                      <c:pt idx="66">
                        <c:v>7825</c:v>
                      </c:pt>
                      <c:pt idx="67">
                        <c:v>7420</c:v>
                      </c:pt>
                      <c:pt idx="68">
                        <c:v>6502</c:v>
                      </c:pt>
                      <c:pt idx="69">
                        <c:v>7224</c:v>
                      </c:pt>
                      <c:pt idx="70">
                        <c:v>5240</c:v>
                      </c:pt>
                      <c:pt idx="71">
                        <c:v>5198</c:v>
                      </c:pt>
                      <c:pt idx="72">
                        <c:v>9188</c:v>
                      </c:pt>
                      <c:pt idx="73">
                        <c:v>9175</c:v>
                      </c:pt>
                      <c:pt idx="74">
                        <c:v>11836</c:v>
                      </c:pt>
                      <c:pt idx="75">
                        <c:v>6680</c:v>
                      </c:pt>
                      <c:pt idx="76">
                        <c:v>5244</c:v>
                      </c:pt>
                      <c:pt idx="77">
                        <c:v>6815</c:v>
                      </c:pt>
                      <c:pt idx="78">
                        <c:v>4732</c:v>
                      </c:pt>
                      <c:pt idx="79">
                        <c:v>6707</c:v>
                      </c:pt>
                      <c:pt idx="80">
                        <c:v>10326</c:v>
                      </c:pt>
                      <c:pt idx="81">
                        <c:v>13431</c:v>
                      </c:pt>
                      <c:pt idx="82">
                        <c:v>9425</c:v>
                      </c:pt>
                      <c:pt idx="83">
                        <c:v>16315</c:v>
                      </c:pt>
                      <c:pt idx="84">
                        <c:v>5809</c:v>
                      </c:pt>
                      <c:pt idx="85">
                        <c:v>7309</c:v>
                      </c:pt>
                      <c:pt idx="86">
                        <c:v>6536</c:v>
                      </c:pt>
                      <c:pt idx="87">
                        <c:v>8793</c:v>
                      </c:pt>
                      <c:pt idx="88">
                        <c:v>9911</c:v>
                      </c:pt>
                      <c:pt idx="89">
                        <c:v>5360</c:v>
                      </c:pt>
                      <c:pt idx="90">
                        <c:v>10758</c:v>
                      </c:pt>
                      <c:pt idx="91">
                        <c:v>8287</c:v>
                      </c:pt>
                      <c:pt idx="92">
                        <c:v>8554</c:v>
                      </c:pt>
                      <c:pt idx="93">
                        <c:v>9578</c:v>
                      </c:pt>
                      <c:pt idx="94">
                        <c:v>21315</c:v>
                      </c:pt>
                      <c:pt idx="95">
                        <c:v>9385</c:v>
                      </c:pt>
                      <c:pt idx="96">
                        <c:v>6031</c:v>
                      </c:pt>
                      <c:pt idx="97">
                        <c:v>3425</c:v>
                      </c:pt>
                      <c:pt idx="98">
                        <c:v>4748</c:v>
                      </c:pt>
                      <c:pt idx="99">
                        <c:v>4605</c:v>
                      </c:pt>
                      <c:pt idx="100">
                        <c:v>7008</c:v>
                      </c:pt>
                      <c:pt idx="101">
                        <c:v>16075</c:v>
                      </c:pt>
                      <c:pt idx="102">
                        <c:v>8778</c:v>
                      </c:pt>
                      <c:pt idx="103">
                        <c:v>8444</c:v>
                      </c:pt>
                      <c:pt idx="104">
                        <c:v>3048</c:v>
                      </c:pt>
                      <c:pt idx="105">
                        <c:v>8032</c:v>
                      </c:pt>
                      <c:pt idx="106">
                        <c:v>5954</c:v>
                      </c:pt>
                      <c:pt idx="107">
                        <c:v>5306</c:v>
                      </c:pt>
                      <c:pt idx="108">
                        <c:v>5161</c:v>
                      </c:pt>
                      <c:pt idx="109">
                        <c:v>7074</c:v>
                      </c:pt>
                      <c:pt idx="110">
                        <c:v>4150</c:v>
                      </c:pt>
                      <c:pt idx="111">
                        <c:v>9173</c:v>
                      </c:pt>
                      <c:pt idx="112">
                        <c:v>8049</c:v>
                      </c:pt>
                      <c:pt idx="113">
                        <c:v>3563</c:v>
                      </c:pt>
                      <c:pt idx="114">
                        <c:v>12732</c:v>
                      </c:pt>
                      <c:pt idx="115">
                        <c:v>4090</c:v>
                      </c:pt>
                      <c:pt idx="116">
                        <c:v>3734</c:v>
                      </c:pt>
                      <c:pt idx="117">
                        <c:v>12508</c:v>
                      </c:pt>
                      <c:pt idx="118">
                        <c:v>3547</c:v>
                      </c:pt>
                      <c:pt idx="119">
                        <c:v>2963</c:v>
                      </c:pt>
                      <c:pt idx="120">
                        <c:v>7362</c:v>
                      </c:pt>
                      <c:pt idx="121">
                        <c:v>8130</c:v>
                      </c:pt>
                      <c:pt idx="122">
                        <c:v>13431</c:v>
                      </c:pt>
                      <c:pt idx="123">
                        <c:v>7771</c:v>
                      </c:pt>
                      <c:pt idx="124">
                        <c:v>10969</c:v>
                      </c:pt>
                      <c:pt idx="125">
                        <c:v>6630</c:v>
                      </c:pt>
                      <c:pt idx="126">
                        <c:v>12297</c:v>
                      </c:pt>
                      <c:pt idx="127">
                        <c:v>5863</c:v>
                      </c:pt>
                      <c:pt idx="128">
                        <c:v>3894</c:v>
                      </c:pt>
                      <c:pt idx="129">
                        <c:v>8124</c:v>
                      </c:pt>
                      <c:pt idx="130">
                        <c:v>4059</c:v>
                      </c:pt>
                      <c:pt idx="131">
                        <c:v>10315</c:v>
                      </c:pt>
                      <c:pt idx="132">
                        <c:v>10100</c:v>
                      </c:pt>
                      <c:pt idx="133">
                        <c:v>10393</c:v>
                      </c:pt>
                      <c:pt idx="134">
                        <c:v>3635</c:v>
                      </c:pt>
                      <c:pt idx="135">
                        <c:v>5139</c:v>
                      </c:pt>
                      <c:pt idx="136">
                        <c:v>4894</c:v>
                      </c:pt>
                      <c:pt idx="137">
                        <c:v>5352</c:v>
                      </c:pt>
                      <c:pt idx="138">
                        <c:v>13399</c:v>
                      </c:pt>
                      <c:pt idx="139">
                        <c:v>3192</c:v>
                      </c:pt>
                      <c:pt idx="140">
                        <c:v>4280</c:v>
                      </c:pt>
                      <c:pt idx="141">
                        <c:v>4548</c:v>
                      </c:pt>
                      <c:pt idx="142">
                        <c:v>11969</c:v>
                      </c:pt>
                      <c:pt idx="143">
                        <c:v>7161</c:v>
                      </c:pt>
                      <c:pt idx="144">
                        <c:v>5326</c:v>
                      </c:pt>
                      <c:pt idx="145">
                        <c:v>5000</c:v>
                      </c:pt>
                      <c:pt idx="146">
                        <c:v>6732</c:v>
                      </c:pt>
                      <c:pt idx="147">
                        <c:v>7794</c:v>
                      </c:pt>
                      <c:pt idx="148">
                        <c:v>3907</c:v>
                      </c:pt>
                      <c:pt idx="149">
                        <c:v>8942</c:v>
                      </c:pt>
                      <c:pt idx="150">
                        <c:v>7830</c:v>
                      </c:pt>
                      <c:pt idx="151">
                        <c:v>5104</c:v>
                      </c:pt>
                      <c:pt idx="152">
                        <c:v>6144</c:v>
                      </c:pt>
                      <c:pt idx="153">
                        <c:v>4794</c:v>
                      </c:pt>
                      <c:pt idx="154">
                        <c:v>4643</c:v>
                      </c:pt>
                      <c:pt idx="155">
                        <c:v>8318</c:v>
                      </c:pt>
                      <c:pt idx="156">
                        <c:v>3813</c:v>
                      </c:pt>
                      <c:pt idx="157">
                        <c:v>8374</c:v>
                      </c:pt>
                      <c:pt idx="158">
                        <c:v>5262</c:v>
                      </c:pt>
                      <c:pt idx="159">
                        <c:v>8596</c:v>
                      </c:pt>
                      <c:pt idx="160">
                        <c:v>6591</c:v>
                      </c:pt>
                      <c:pt idx="161">
                        <c:v>22580</c:v>
                      </c:pt>
                      <c:pt idx="162">
                        <c:v>3911</c:v>
                      </c:pt>
                      <c:pt idx="163">
                        <c:v>12225</c:v>
                      </c:pt>
                      <c:pt idx="164">
                        <c:v>8486</c:v>
                      </c:pt>
                      <c:pt idx="165">
                        <c:v>4470</c:v>
                      </c:pt>
                      <c:pt idx="166">
                        <c:v>8078</c:v>
                      </c:pt>
                      <c:pt idx="167">
                        <c:v>4427</c:v>
                      </c:pt>
                      <c:pt idx="168">
                        <c:v>5344</c:v>
                      </c:pt>
                      <c:pt idx="169">
                        <c:v>8893</c:v>
                      </c:pt>
                      <c:pt idx="170">
                        <c:v>8629</c:v>
                      </c:pt>
                      <c:pt idx="171">
                        <c:v>12199</c:v>
                      </c:pt>
                      <c:pt idx="172">
                        <c:v>12195</c:v>
                      </c:pt>
                      <c:pt idx="173">
                        <c:v>4194</c:v>
                      </c:pt>
                      <c:pt idx="174">
                        <c:v>11991</c:v>
                      </c:pt>
                      <c:pt idx="175">
                        <c:v>15018</c:v>
                      </c:pt>
                      <c:pt idx="176">
                        <c:v>7811</c:v>
                      </c:pt>
                      <c:pt idx="177">
                        <c:v>5927</c:v>
                      </c:pt>
                      <c:pt idx="178">
                        <c:v>8851</c:v>
                      </c:pt>
                      <c:pt idx="179">
                        <c:v>3553</c:v>
                      </c:pt>
                      <c:pt idx="180">
                        <c:v>4471</c:v>
                      </c:pt>
                      <c:pt idx="181">
                        <c:v>4394</c:v>
                      </c:pt>
                      <c:pt idx="182">
                        <c:v>3900</c:v>
                      </c:pt>
                      <c:pt idx="183">
                        <c:v>6849</c:v>
                      </c:pt>
                      <c:pt idx="184">
                        <c:v>9480</c:v>
                      </c:pt>
                      <c:pt idx="185">
                        <c:v>8942</c:v>
                      </c:pt>
                      <c:pt idx="186">
                        <c:v>6801</c:v>
                      </c:pt>
                      <c:pt idx="187">
                        <c:v>14994</c:v>
                      </c:pt>
                      <c:pt idx="188">
                        <c:v>18748</c:v>
                      </c:pt>
                      <c:pt idx="189">
                        <c:v>5070</c:v>
                      </c:pt>
                      <c:pt idx="190">
                        <c:v>10796</c:v>
                      </c:pt>
                      <c:pt idx="191">
                        <c:v>4191</c:v>
                      </c:pt>
                      <c:pt idx="192">
                        <c:v>3289</c:v>
                      </c:pt>
                      <c:pt idx="193">
                        <c:v>4864</c:v>
                      </c:pt>
                      <c:pt idx="194">
                        <c:v>4609</c:v>
                      </c:pt>
                      <c:pt idx="195">
                        <c:v>3537</c:v>
                      </c:pt>
                      <c:pt idx="196">
                        <c:v>8473</c:v>
                      </c:pt>
                      <c:pt idx="197">
                        <c:v>4942</c:v>
                      </c:pt>
                      <c:pt idx="198">
                        <c:v>4936</c:v>
                      </c:pt>
                      <c:pt idx="199">
                        <c:v>4218</c:v>
                      </c:pt>
                      <c:pt idx="200">
                        <c:v>6615</c:v>
                      </c:pt>
                      <c:pt idx="201">
                        <c:v>2066</c:v>
                      </c:pt>
                      <c:pt idx="202">
                        <c:v>8650</c:v>
                      </c:pt>
                      <c:pt idx="203">
                        <c:v>11268</c:v>
                      </c:pt>
                      <c:pt idx="204">
                        <c:v>5296</c:v>
                      </c:pt>
                      <c:pt idx="205">
                        <c:v>4993</c:v>
                      </c:pt>
                      <c:pt idx="206">
                        <c:v>16916</c:v>
                      </c:pt>
                      <c:pt idx="207">
                        <c:v>8211</c:v>
                      </c:pt>
                      <c:pt idx="208">
                        <c:v>7463</c:v>
                      </c:pt>
                      <c:pt idx="209">
                        <c:v>9583</c:v>
                      </c:pt>
                      <c:pt idx="210">
                        <c:v>6195</c:v>
                      </c:pt>
                      <c:pt idx="211">
                        <c:v>5269</c:v>
                      </c:pt>
                      <c:pt idx="212">
                        <c:v>5026</c:v>
                      </c:pt>
                      <c:pt idx="213">
                        <c:v>10157</c:v>
                      </c:pt>
                      <c:pt idx="214">
                        <c:v>11361</c:v>
                      </c:pt>
                      <c:pt idx="215">
                        <c:v>5122</c:v>
                      </c:pt>
                      <c:pt idx="216">
                        <c:v>5941</c:v>
                      </c:pt>
                      <c:pt idx="217">
                        <c:v>5835</c:v>
                      </c:pt>
                      <c:pt idx="218">
                        <c:v>6371</c:v>
                      </c:pt>
                      <c:pt idx="219">
                        <c:v>13105</c:v>
                      </c:pt>
                      <c:pt idx="220">
                        <c:v>9020</c:v>
                      </c:pt>
                      <c:pt idx="221">
                        <c:v>9154</c:v>
                      </c:pt>
                      <c:pt idx="222">
                        <c:v>4419</c:v>
                      </c:pt>
                      <c:pt idx="223">
                        <c:v>7919</c:v>
                      </c:pt>
                      <c:pt idx="224">
                        <c:v>4272</c:v>
                      </c:pt>
                      <c:pt idx="225">
                        <c:v>9249</c:v>
                      </c:pt>
                      <c:pt idx="226">
                        <c:v>7938</c:v>
                      </c:pt>
                      <c:pt idx="227">
                        <c:v>6462</c:v>
                      </c:pt>
                      <c:pt idx="228">
                        <c:v>4402</c:v>
                      </c:pt>
                      <c:pt idx="229">
                        <c:v>4461</c:v>
                      </c:pt>
                      <c:pt idx="230">
                        <c:v>7086</c:v>
                      </c:pt>
                      <c:pt idx="231">
                        <c:v>6858</c:v>
                      </c:pt>
                      <c:pt idx="232">
                        <c:v>9730</c:v>
                      </c:pt>
                      <c:pt idx="233">
                        <c:v>4632</c:v>
                      </c:pt>
                      <c:pt idx="234">
                        <c:v>9495</c:v>
                      </c:pt>
                      <c:pt idx="235">
                        <c:v>7274</c:v>
                      </c:pt>
                      <c:pt idx="236">
                        <c:v>10021</c:v>
                      </c:pt>
                      <c:pt idx="237">
                        <c:v>7289</c:v>
                      </c:pt>
                      <c:pt idx="238">
                        <c:v>4949</c:v>
                      </c:pt>
                      <c:pt idx="239">
                        <c:v>4872</c:v>
                      </c:pt>
                      <c:pt idx="240">
                        <c:v>6056</c:v>
                      </c:pt>
                      <c:pt idx="241">
                        <c:v>5355</c:v>
                      </c:pt>
                      <c:pt idx="242">
                        <c:v>7356</c:v>
                      </c:pt>
                      <c:pt idx="243">
                        <c:v>15113</c:v>
                      </c:pt>
                      <c:pt idx="244">
                        <c:v>8523</c:v>
                      </c:pt>
                      <c:pt idx="245">
                        <c:v>14455</c:v>
                      </c:pt>
                      <c:pt idx="246">
                        <c:v>5689</c:v>
                      </c:pt>
                      <c:pt idx="247">
                        <c:v>9940</c:v>
                      </c:pt>
                      <c:pt idx="248">
                        <c:v>4168</c:v>
                      </c:pt>
                      <c:pt idx="249">
                        <c:v>3659</c:v>
                      </c:pt>
                      <c:pt idx="250">
                        <c:v>4168</c:v>
                      </c:pt>
                      <c:pt idx="251">
                        <c:v>9781</c:v>
                      </c:pt>
                      <c:pt idx="252">
                        <c:v>9637</c:v>
                      </c:pt>
                      <c:pt idx="253">
                        <c:v>3239</c:v>
                      </c:pt>
                      <c:pt idx="254">
                        <c:v>5327</c:v>
                      </c:pt>
                      <c:pt idx="255">
                        <c:v>8618</c:v>
                      </c:pt>
                      <c:pt idx="256">
                        <c:v>5494</c:v>
                      </c:pt>
                      <c:pt idx="257">
                        <c:v>16066</c:v>
                      </c:pt>
                      <c:pt idx="258">
                        <c:v>9355</c:v>
                      </c:pt>
                      <c:pt idx="259">
                        <c:v>18030</c:v>
                      </c:pt>
                      <c:pt idx="260">
                        <c:v>10695</c:v>
                      </c:pt>
                      <c:pt idx="261">
                        <c:v>13952</c:v>
                      </c:pt>
                      <c:pt idx="262">
                        <c:v>3347</c:v>
                      </c:pt>
                      <c:pt idx="263">
                        <c:v>11868</c:v>
                      </c:pt>
                      <c:pt idx="264">
                        <c:v>6969</c:v>
                      </c:pt>
                      <c:pt idx="265">
                        <c:v>3924</c:v>
                      </c:pt>
                      <c:pt idx="266">
                        <c:v>3051</c:v>
                      </c:pt>
                      <c:pt idx="267">
                        <c:v>3649</c:v>
                      </c:pt>
                      <c:pt idx="268">
                        <c:v>4243</c:v>
                      </c:pt>
                      <c:pt idx="269">
                        <c:v>5581</c:v>
                      </c:pt>
                      <c:pt idx="270">
                        <c:v>5967</c:v>
                      </c:pt>
                      <c:pt idx="271">
                        <c:v>9961</c:v>
                      </c:pt>
                      <c:pt idx="272">
                        <c:v>6386</c:v>
                      </c:pt>
                      <c:pt idx="273">
                        <c:v>5609</c:v>
                      </c:pt>
                      <c:pt idx="274">
                        <c:v>9142</c:v>
                      </c:pt>
                      <c:pt idx="275">
                        <c:v>9021</c:v>
                      </c:pt>
                      <c:pt idx="276">
                        <c:v>8705</c:v>
                      </c:pt>
                      <c:pt idx="277">
                        <c:v>2742</c:v>
                      </c:pt>
                      <c:pt idx="278">
                        <c:v>7695</c:v>
                      </c:pt>
                      <c:pt idx="279">
                        <c:v>15910</c:v>
                      </c:pt>
                      <c:pt idx="280">
                        <c:v>16098</c:v>
                      </c:pt>
                      <c:pt idx="281">
                        <c:v>5786</c:v>
                      </c:pt>
                      <c:pt idx="282">
                        <c:v>4145</c:v>
                      </c:pt>
                      <c:pt idx="283">
                        <c:v>9674</c:v>
                      </c:pt>
                      <c:pt idx="284">
                        <c:v>4810</c:v>
                      </c:pt>
                      <c:pt idx="285">
                        <c:v>8622</c:v>
                      </c:pt>
                      <c:pt idx="286">
                        <c:v>5813</c:v>
                      </c:pt>
                      <c:pt idx="287">
                        <c:v>11493</c:v>
                      </c:pt>
                      <c:pt idx="288">
                        <c:v>11869</c:v>
                      </c:pt>
                      <c:pt idx="289">
                        <c:v>10046</c:v>
                      </c:pt>
                      <c:pt idx="290">
                        <c:v>2569</c:v>
                      </c:pt>
                      <c:pt idx="291">
                        <c:v>7395</c:v>
                      </c:pt>
                      <c:pt idx="292">
                        <c:v>4394</c:v>
                      </c:pt>
                      <c:pt idx="293">
                        <c:v>5259</c:v>
                      </c:pt>
                      <c:pt idx="294">
                        <c:v>9802</c:v>
                      </c:pt>
                      <c:pt idx="295">
                        <c:v>9379</c:v>
                      </c:pt>
                      <c:pt idx="296">
                        <c:v>4494</c:v>
                      </c:pt>
                      <c:pt idx="297">
                        <c:v>5013</c:v>
                      </c:pt>
                      <c:pt idx="298">
                        <c:v>5244</c:v>
                      </c:pt>
                      <c:pt idx="299">
                        <c:v>7756</c:v>
                      </c:pt>
                      <c:pt idx="300">
                        <c:v>6688</c:v>
                      </c:pt>
                      <c:pt idx="301">
                        <c:v>6795</c:v>
                      </c:pt>
                      <c:pt idx="302">
                        <c:v>4629</c:v>
                      </c:pt>
                      <c:pt idx="303">
                        <c:v>6447</c:v>
                      </c:pt>
                      <c:pt idx="304">
                        <c:v>5012</c:v>
                      </c:pt>
                      <c:pt idx="305">
                        <c:v>5398</c:v>
                      </c:pt>
                      <c:pt idx="306">
                        <c:v>9313</c:v>
                      </c:pt>
                      <c:pt idx="307">
                        <c:v>3553</c:v>
                      </c:pt>
                      <c:pt idx="308">
                        <c:v>6946</c:v>
                      </c:pt>
                      <c:pt idx="309">
                        <c:v>8241</c:v>
                      </c:pt>
                      <c:pt idx="310">
                        <c:v>3170</c:v>
                      </c:pt>
                      <c:pt idx="311">
                        <c:v>7383</c:v>
                      </c:pt>
                      <c:pt idx="312">
                        <c:v>7674</c:v>
                      </c:pt>
                      <c:pt idx="313">
                        <c:v>5853</c:v>
                      </c:pt>
                      <c:pt idx="314">
                        <c:v>9859</c:v>
                      </c:pt>
                      <c:pt idx="315">
                        <c:v>5210</c:v>
                      </c:pt>
                      <c:pt idx="316">
                        <c:v>6067</c:v>
                      </c:pt>
                      <c:pt idx="317">
                        <c:v>4825</c:v>
                      </c:pt>
                      <c:pt idx="318">
                        <c:v>9471</c:v>
                      </c:pt>
                      <c:pt idx="319">
                        <c:v>3247</c:v>
                      </c:pt>
                      <c:pt idx="320">
                        <c:v>5043</c:v>
                      </c:pt>
                      <c:pt idx="321">
                        <c:v>7494</c:v>
                      </c:pt>
                      <c:pt idx="322">
                        <c:v>6573</c:v>
                      </c:pt>
                      <c:pt idx="323">
                        <c:v>12290</c:v>
                      </c:pt>
                      <c:pt idx="324">
                        <c:v>6708</c:v>
                      </c:pt>
                      <c:pt idx="325">
                        <c:v>5009</c:v>
                      </c:pt>
                      <c:pt idx="326">
                        <c:v>5877</c:v>
                      </c:pt>
                      <c:pt idx="327">
                        <c:v>5005</c:v>
                      </c:pt>
                      <c:pt idx="328">
                        <c:v>6372</c:v>
                      </c:pt>
                      <c:pt idx="329">
                        <c:v>16390</c:v>
                      </c:pt>
                      <c:pt idx="330">
                        <c:v>4706</c:v>
                      </c:pt>
                      <c:pt idx="331">
                        <c:v>22115</c:v>
                      </c:pt>
                      <c:pt idx="332">
                        <c:v>11890</c:v>
                      </c:pt>
                      <c:pt idx="333">
                        <c:v>13559</c:v>
                      </c:pt>
                      <c:pt idx="334">
                        <c:v>12971</c:v>
                      </c:pt>
                      <c:pt idx="335">
                        <c:v>4897</c:v>
                      </c:pt>
                      <c:pt idx="336">
                        <c:v>3555</c:v>
                      </c:pt>
                      <c:pt idx="337">
                        <c:v>4768</c:v>
                      </c:pt>
                      <c:pt idx="338">
                        <c:v>13875</c:v>
                      </c:pt>
                      <c:pt idx="339">
                        <c:v>5276</c:v>
                      </c:pt>
                      <c:pt idx="340">
                        <c:v>8552</c:v>
                      </c:pt>
                      <c:pt idx="341">
                        <c:v>8913</c:v>
                      </c:pt>
                      <c:pt idx="342">
                        <c:v>4832</c:v>
                      </c:pt>
                      <c:pt idx="343">
                        <c:v>4333</c:v>
                      </c:pt>
                      <c:pt idx="344">
                        <c:v>5887</c:v>
                      </c:pt>
                      <c:pt idx="345">
                        <c:v>6235</c:v>
                      </c:pt>
                      <c:pt idx="346">
                        <c:v>7797</c:v>
                      </c:pt>
                      <c:pt idx="347">
                        <c:v>4405</c:v>
                      </c:pt>
                      <c:pt idx="348">
                        <c:v>6926</c:v>
                      </c:pt>
                      <c:pt idx="349">
                        <c:v>4231</c:v>
                      </c:pt>
                      <c:pt idx="350">
                        <c:v>3752</c:v>
                      </c:pt>
                      <c:pt idx="351">
                        <c:v>3704</c:v>
                      </c:pt>
                      <c:pt idx="352">
                        <c:v>11639</c:v>
                      </c:pt>
                      <c:pt idx="353">
                        <c:v>6758</c:v>
                      </c:pt>
                      <c:pt idx="354">
                        <c:v>3876</c:v>
                      </c:pt>
                      <c:pt idx="355">
                        <c:v>5713</c:v>
                      </c:pt>
                      <c:pt idx="356">
                        <c:v>6172</c:v>
                      </c:pt>
                      <c:pt idx="357">
                        <c:v>8951</c:v>
                      </c:pt>
                      <c:pt idx="358">
                        <c:v>6163</c:v>
                      </c:pt>
                      <c:pt idx="359">
                        <c:v>10790</c:v>
                      </c:pt>
                      <c:pt idx="360">
                        <c:v>6533</c:v>
                      </c:pt>
                      <c:pt idx="361">
                        <c:v>6311</c:v>
                      </c:pt>
                      <c:pt idx="362">
                        <c:v>8567</c:v>
                      </c:pt>
                      <c:pt idx="363">
                        <c:v>6353</c:v>
                      </c:pt>
                      <c:pt idx="364">
                        <c:v>8826</c:v>
                      </c:pt>
                      <c:pt idx="365">
                        <c:v>4935</c:v>
                      </c:pt>
                      <c:pt idx="366">
                        <c:v>5925</c:v>
                      </c:pt>
                      <c:pt idx="367">
                        <c:v>7219</c:v>
                      </c:pt>
                      <c:pt idx="368">
                        <c:v>6737</c:v>
                      </c:pt>
                      <c:pt idx="369">
                        <c:v>8404</c:v>
                      </c:pt>
                      <c:pt idx="370">
                        <c:v>9016</c:v>
                      </c:pt>
                      <c:pt idx="371">
                        <c:v>8478</c:v>
                      </c:pt>
                      <c:pt idx="372">
                        <c:v>7158</c:v>
                      </c:pt>
                      <c:pt idx="373">
                        <c:v>12931</c:v>
                      </c:pt>
                      <c:pt idx="374">
                        <c:v>5949</c:v>
                      </c:pt>
                      <c:pt idx="375">
                        <c:v>7231</c:v>
                      </c:pt>
                      <c:pt idx="376">
                        <c:v>6991</c:v>
                      </c:pt>
                      <c:pt idx="377">
                        <c:v>11003</c:v>
                      </c:pt>
                      <c:pt idx="378">
                        <c:v>18272</c:v>
                      </c:pt>
                      <c:pt idx="379">
                        <c:v>11936</c:v>
                      </c:pt>
                      <c:pt idx="380">
                        <c:v>6846</c:v>
                      </c:pt>
                      <c:pt idx="381">
                        <c:v>10777</c:v>
                      </c:pt>
                      <c:pt idx="382">
                        <c:v>5090</c:v>
                      </c:pt>
                      <c:pt idx="383">
                        <c:v>4353</c:v>
                      </c:pt>
                      <c:pt idx="384">
                        <c:v>5572</c:v>
                      </c:pt>
                      <c:pt idx="385">
                        <c:v>11922</c:v>
                      </c:pt>
                      <c:pt idx="386">
                        <c:v>8376</c:v>
                      </c:pt>
                      <c:pt idx="387">
                        <c:v>7052</c:v>
                      </c:pt>
                      <c:pt idx="388">
                        <c:v>13498</c:v>
                      </c:pt>
                      <c:pt idx="389">
                        <c:v>10429</c:v>
                      </c:pt>
                      <c:pt idx="390">
                        <c:v>5720</c:v>
                      </c:pt>
                      <c:pt idx="391">
                        <c:v>6559</c:v>
                      </c:pt>
                      <c:pt idx="392">
                        <c:v>8581</c:v>
                      </c:pt>
                      <c:pt idx="393">
                        <c:v>4569</c:v>
                      </c:pt>
                      <c:pt idx="394">
                        <c:v>10745</c:v>
                      </c:pt>
                      <c:pt idx="395">
                        <c:v>8731</c:v>
                      </c:pt>
                      <c:pt idx="396">
                        <c:v>7608</c:v>
                      </c:pt>
                      <c:pt idx="397">
                        <c:v>11321</c:v>
                      </c:pt>
                      <c:pt idx="398">
                        <c:v>9181</c:v>
                      </c:pt>
                      <c:pt idx="399">
                        <c:v>11717</c:v>
                      </c:pt>
                      <c:pt idx="400">
                        <c:v>5114</c:v>
                      </c:pt>
                      <c:pt idx="401">
                        <c:v>6948</c:v>
                      </c:pt>
                      <c:pt idx="402">
                        <c:v>4364</c:v>
                      </c:pt>
                      <c:pt idx="403">
                        <c:v>3259</c:v>
                      </c:pt>
                      <c:pt idx="404">
                        <c:v>4966</c:v>
                      </c:pt>
                      <c:pt idx="405">
                        <c:v>14759</c:v>
                      </c:pt>
                      <c:pt idx="406">
                        <c:v>6015</c:v>
                      </c:pt>
                      <c:pt idx="407">
                        <c:v>8922</c:v>
                      </c:pt>
                      <c:pt idx="408">
                        <c:v>10860</c:v>
                      </c:pt>
                      <c:pt idx="409">
                        <c:v>8351</c:v>
                      </c:pt>
                      <c:pt idx="410">
                        <c:v>7888</c:v>
                      </c:pt>
                      <c:pt idx="411">
                        <c:v>5296</c:v>
                      </c:pt>
                      <c:pt idx="412">
                        <c:v>6519</c:v>
                      </c:pt>
                      <c:pt idx="413">
                        <c:v>5991</c:v>
                      </c:pt>
                      <c:pt idx="414">
                        <c:v>4990</c:v>
                      </c:pt>
                      <c:pt idx="415">
                        <c:v>4532</c:v>
                      </c:pt>
                      <c:pt idx="416">
                        <c:v>5894</c:v>
                      </c:pt>
                      <c:pt idx="417">
                        <c:v>6274</c:v>
                      </c:pt>
                      <c:pt idx="418">
                        <c:v>10388</c:v>
                      </c:pt>
                      <c:pt idx="419">
                        <c:v>8012</c:v>
                      </c:pt>
                      <c:pt idx="420">
                        <c:v>8554</c:v>
                      </c:pt>
                      <c:pt idx="421">
                        <c:v>4801</c:v>
                      </c:pt>
                      <c:pt idx="422">
                        <c:v>6884</c:v>
                      </c:pt>
                      <c:pt idx="423">
                        <c:v>6313</c:v>
                      </c:pt>
                      <c:pt idx="424">
                        <c:v>3923</c:v>
                      </c:pt>
                      <c:pt idx="425">
                        <c:v>8851</c:v>
                      </c:pt>
                      <c:pt idx="426">
                        <c:v>17698</c:v>
                      </c:pt>
                      <c:pt idx="427">
                        <c:v>7103</c:v>
                      </c:pt>
                      <c:pt idx="428">
                        <c:v>4002</c:v>
                      </c:pt>
                      <c:pt idx="429">
                        <c:v>7850</c:v>
                      </c:pt>
                      <c:pt idx="430">
                        <c:v>5481</c:v>
                      </c:pt>
                      <c:pt idx="431">
                        <c:v>7290</c:v>
                      </c:pt>
                      <c:pt idx="432">
                        <c:v>3065</c:v>
                      </c:pt>
                      <c:pt idx="433">
                        <c:v>6807</c:v>
                      </c:pt>
                      <c:pt idx="434">
                        <c:v>7666</c:v>
                      </c:pt>
                      <c:pt idx="435">
                        <c:v>7894</c:v>
                      </c:pt>
                      <c:pt idx="436">
                        <c:v>4113</c:v>
                      </c:pt>
                      <c:pt idx="437">
                        <c:v>6812</c:v>
                      </c:pt>
                      <c:pt idx="438">
                        <c:v>10049</c:v>
                      </c:pt>
                      <c:pt idx="439">
                        <c:v>7461</c:v>
                      </c:pt>
                      <c:pt idx="440">
                        <c:v>8967</c:v>
                      </c:pt>
                      <c:pt idx="441">
                        <c:v>4607</c:v>
                      </c:pt>
                      <c:pt idx="442">
                        <c:v>9016</c:v>
                      </c:pt>
                      <c:pt idx="443">
                        <c:v>6982</c:v>
                      </c:pt>
                      <c:pt idx="444">
                        <c:v>8910</c:v>
                      </c:pt>
                      <c:pt idx="445">
                        <c:v>7448</c:v>
                      </c:pt>
                      <c:pt idx="446">
                        <c:v>8474</c:v>
                      </c:pt>
                      <c:pt idx="447">
                        <c:v>8119</c:v>
                      </c:pt>
                      <c:pt idx="448">
                        <c:v>16816</c:v>
                      </c:pt>
                      <c:pt idx="449">
                        <c:v>9995</c:v>
                      </c:pt>
                      <c:pt idx="450">
                        <c:v>6402</c:v>
                      </c:pt>
                      <c:pt idx="451">
                        <c:v>7295</c:v>
                      </c:pt>
                      <c:pt idx="452">
                        <c:v>5826</c:v>
                      </c:pt>
                      <c:pt idx="453">
                        <c:v>3081</c:v>
                      </c:pt>
                      <c:pt idx="454">
                        <c:v>8714</c:v>
                      </c:pt>
                      <c:pt idx="455">
                        <c:v>5330</c:v>
                      </c:pt>
                      <c:pt idx="456">
                        <c:v>8576</c:v>
                      </c:pt>
                      <c:pt idx="457">
                        <c:v>7486</c:v>
                      </c:pt>
                      <c:pt idx="458">
                        <c:v>5868</c:v>
                      </c:pt>
                      <c:pt idx="459">
                        <c:v>6492</c:v>
                      </c:pt>
                      <c:pt idx="460">
                        <c:v>14992</c:v>
                      </c:pt>
                      <c:pt idx="461">
                        <c:v>3300</c:v>
                      </c:pt>
                      <c:pt idx="462">
                        <c:v>2839</c:v>
                      </c:pt>
                      <c:pt idx="463">
                        <c:v>7302</c:v>
                      </c:pt>
                      <c:pt idx="464">
                        <c:v>4574</c:v>
                      </c:pt>
                      <c:pt idx="465">
                        <c:v>4776</c:v>
                      </c:pt>
                      <c:pt idx="466">
                        <c:v>5060</c:v>
                      </c:pt>
                      <c:pt idx="467">
                        <c:v>4857</c:v>
                      </c:pt>
                      <c:pt idx="468">
                        <c:v>8772</c:v>
                      </c:pt>
                      <c:pt idx="469">
                        <c:v>11106</c:v>
                      </c:pt>
                      <c:pt idx="470">
                        <c:v>7800</c:v>
                      </c:pt>
                      <c:pt idx="471">
                        <c:v>4384</c:v>
                      </c:pt>
                      <c:pt idx="472">
                        <c:v>4162</c:v>
                      </c:pt>
                      <c:pt idx="473">
                        <c:v>17023</c:v>
                      </c:pt>
                      <c:pt idx="474">
                        <c:v>4496</c:v>
                      </c:pt>
                      <c:pt idx="475">
                        <c:v>7189</c:v>
                      </c:pt>
                      <c:pt idx="476">
                        <c:v>5233</c:v>
                      </c:pt>
                      <c:pt idx="477">
                        <c:v>4442</c:v>
                      </c:pt>
                      <c:pt idx="478">
                        <c:v>6815</c:v>
                      </c:pt>
                      <c:pt idx="479">
                        <c:v>13295</c:v>
                      </c:pt>
                      <c:pt idx="480">
                        <c:v>4465</c:v>
                      </c:pt>
                      <c:pt idx="481">
                        <c:v>5162</c:v>
                      </c:pt>
                      <c:pt idx="482">
                        <c:v>9798</c:v>
                      </c:pt>
                      <c:pt idx="483">
                        <c:v>9522</c:v>
                      </c:pt>
                      <c:pt idx="484">
                        <c:v>4586</c:v>
                      </c:pt>
                      <c:pt idx="485">
                        <c:v>9393</c:v>
                      </c:pt>
                      <c:pt idx="486">
                        <c:v>8296</c:v>
                      </c:pt>
                      <c:pt idx="487">
                        <c:v>3875</c:v>
                      </c:pt>
                      <c:pt idx="488">
                        <c:v>7153</c:v>
                      </c:pt>
                      <c:pt idx="489">
                        <c:v>5701</c:v>
                      </c:pt>
                      <c:pt idx="490">
                        <c:v>5575</c:v>
                      </c:pt>
                      <c:pt idx="491">
                        <c:v>8414</c:v>
                      </c:pt>
                      <c:pt idx="492">
                        <c:v>8006</c:v>
                      </c:pt>
                      <c:pt idx="493">
                        <c:v>8392</c:v>
                      </c:pt>
                      <c:pt idx="494">
                        <c:v>7445</c:v>
                      </c:pt>
                      <c:pt idx="495">
                        <c:v>6284</c:v>
                      </c:pt>
                      <c:pt idx="496">
                        <c:v>6393</c:v>
                      </c:pt>
                      <c:pt idx="497">
                        <c:v>9714</c:v>
                      </c:pt>
                      <c:pt idx="498">
                        <c:v>12288</c:v>
                      </c:pt>
                      <c:pt idx="499">
                        <c:v>6783</c:v>
                      </c:pt>
                      <c:pt idx="500">
                        <c:v>7127</c:v>
                      </c:pt>
                      <c:pt idx="501">
                        <c:v>9361</c:v>
                      </c:pt>
                      <c:pt idx="502">
                        <c:v>13018</c:v>
                      </c:pt>
                      <c:pt idx="503">
                        <c:v>7432</c:v>
                      </c:pt>
                      <c:pt idx="504">
                        <c:v>6028</c:v>
                      </c:pt>
                      <c:pt idx="505">
                        <c:v>6728</c:v>
                      </c:pt>
                      <c:pt idx="506">
                        <c:v>3091</c:v>
                      </c:pt>
                      <c:pt idx="507">
                        <c:v>8058</c:v>
                      </c:pt>
                      <c:pt idx="508">
                        <c:v>4381</c:v>
                      </c:pt>
                      <c:pt idx="509">
                        <c:v>6613</c:v>
                      </c:pt>
                      <c:pt idx="510">
                        <c:v>9571</c:v>
                      </c:pt>
                      <c:pt idx="511">
                        <c:v>8936</c:v>
                      </c:pt>
                      <c:pt idx="512">
                        <c:v>5704</c:v>
                      </c:pt>
                      <c:pt idx="513">
                        <c:v>3537</c:v>
                      </c:pt>
                      <c:pt idx="514">
                        <c:v>4568</c:v>
                      </c:pt>
                      <c:pt idx="515">
                        <c:v>6812</c:v>
                      </c:pt>
                      <c:pt idx="516">
                        <c:v>17976</c:v>
                      </c:pt>
                      <c:pt idx="517">
                        <c:v>2507</c:v>
                      </c:pt>
                      <c:pt idx="518">
                        <c:v>8277</c:v>
                      </c:pt>
                      <c:pt idx="519">
                        <c:v>3411</c:v>
                      </c:pt>
                      <c:pt idx="520">
                        <c:v>6884</c:v>
                      </c:pt>
                      <c:pt idx="521">
                        <c:v>6221</c:v>
                      </c:pt>
                      <c:pt idx="522">
                        <c:v>3940</c:v>
                      </c:pt>
                      <c:pt idx="523">
                        <c:v>5539</c:v>
                      </c:pt>
                      <c:pt idx="524">
                        <c:v>6148</c:v>
                      </c:pt>
                      <c:pt idx="525">
                        <c:v>7802</c:v>
                      </c:pt>
                      <c:pt idx="526">
                        <c:v>5475</c:v>
                      </c:pt>
                      <c:pt idx="527">
                        <c:v>10924</c:v>
                      </c:pt>
                      <c:pt idx="528">
                        <c:v>16297</c:v>
                      </c:pt>
                      <c:pt idx="529">
                        <c:v>11867</c:v>
                      </c:pt>
                      <c:pt idx="530">
                        <c:v>4913</c:v>
                      </c:pt>
                      <c:pt idx="531">
                        <c:v>4907</c:v>
                      </c:pt>
                      <c:pt idx="532">
                        <c:v>20467</c:v>
                      </c:pt>
                      <c:pt idx="533">
                        <c:v>14446</c:v>
                      </c:pt>
                      <c:pt idx="534">
                        <c:v>5104</c:v>
                      </c:pt>
                      <c:pt idx="535">
                        <c:v>4724</c:v>
                      </c:pt>
                      <c:pt idx="536">
                        <c:v>10732</c:v>
                      </c:pt>
                      <c:pt idx="537">
                        <c:v>6999</c:v>
                      </c:pt>
                      <c:pt idx="538">
                        <c:v>6110</c:v>
                      </c:pt>
                      <c:pt idx="539">
                        <c:v>12961</c:v>
                      </c:pt>
                      <c:pt idx="540">
                        <c:v>8808</c:v>
                      </c:pt>
                      <c:pt idx="541">
                        <c:v>2076</c:v>
                      </c:pt>
                      <c:pt idx="542">
                        <c:v>11376</c:v>
                      </c:pt>
                      <c:pt idx="543">
                        <c:v>6142</c:v>
                      </c:pt>
                      <c:pt idx="544">
                        <c:v>7905</c:v>
                      </c:pt>
                      <c:pt idx="545">
                        <c:v>6276</c:v>
                      </c:pt>
                      <c:pt idx="546">
                        <c:v>14952</c:v>
                      </c:pt>
                      <c:pt idx="547">
                        <c:v>3407</c:v>
                      </c:pt>
                      <c:pt idx="548">
                        <c:v>10405</c:v>
                      </c:pt>
                      <c:pt idx="549">
                        <c:v>3848</c:v>
                      </c:pt>
                      <c:pt idx="550">
                        <c:v>13303</c:v>
                      </c:pt>
                      <c:pt idx="551">
                        <c:v>10807</c:v>
                      </c:pt>
                      <c:pt idx="552">
                        <c:v>11683</c:v>
                      </c:pt>
                      <c:pt idx="553">
                        <c:v>3315</c:v>
                      </c:pt>
                      <c:pt idx="554">
                        <c:v>4028</c:v>
                      </c:pt>
                      <c:pt idx="555">
                        <c:v>7187</c:v>
                      </c:pt>
                      <c:pt idx="556">
                        <c:v>5117</c:v>
                      </c:pt>
                      <c:pt idx="557">
                        <c:v>6844</c:v>
                      </c:pt>
                      <c:pt idx="558">
                        <c:v>8305</c:v>
                      </c:pt>
                      <c:pt idx="559">
                        <c:v>9224</c:v>
                      </c:pt>
                      <c:pt idx="560">
                        <c:v>7400</c:v>
                      </c:pt>
                      <c:pt idx="561">
                        <c:v>6816</c:v>
                      </c:pt>
                      <c:pt idx="562">
                        <c:v>8976</c:v>
                      </c:pt>
                      <c:pt idx="563">
                        <c:v>6734</c:v>
                      </c:pt>
                      <c:pt idx="564">
                        <c:v>5009</c:v>
                      </c:pt>
                      <c:pt idx="565">
                        <c:v>4557</c:v>
                      </c:pt>
                      <c:pt idx="566">
                        <c:v>5697</c:v>
                      </c:pt>
                      <c:pt idx="567">
                        <c:v>4202</c:v>
                      </c:pt>
                      <c:pt idx="568">
                        <c:v>8045</c:v>
                      </c:pt>
                      <c:pt idx="569">
                        <c:v>10563</c:v>
                      </c:pt>
                      <c:pt idx="570">
                        <c:v>6820</c:v>
                      </c:pt>
                      <c:pt idx="571">
                        <c:v>5043</c:v>
                      </c:pt>
                      <c:pt idx="572">
                        <c:v>2669</c:v>
                      </c:pt>
                      <c:pt idx="573">
                        <c:v>10742</c:v>
                      </c:pt>
                      <c:pt idx="574">
                        <c:v>8860</c:v>
                      </c:pt>
                      <c:pt idx="575">
                        <c:v>7690</c:v>
                      </c:pt>
                      <c:pt idx="576">
                        <c:v>5346</c:v>
                      </c:pt>
                      <c:pt idx="577">
                        <c:v>2956</c:v>
                      </c:pt>
                      <c:pt idx="578">
                        <c:v>6493</c:v>
                      </c:pt>
                      <c:pt idx="579">
                        <c:v>2759</c:v>
                      </c:pt>
                      <c:pt idx="580">
                        <c:v>2539</c:v>
                      </c:pt>
                      <c:pt idx="581">
                        <c:v>6110</c:v>
                      </c:pt>
                      <c:pt idx="582">
                        <c:v>6957</c:v>
                      </c:pt>
                      <c:pt idx="583">
                        <c:v>12846</c:v>
                      </c:pt>
                      <c:pt idx="584">
                        <c:v>6134</c:v>
                      </c:pt>
                      <c:pt idx="585">
                        <c:v>2985</c:v>
                      </c:pt>
                      <c:pt idx="586">
                        <c:v>5156</c:v>
                      </c:pt>
                      <c:pt idx="587">
                        <c:v>5760</c:v>
                      </c:pt>
                      <c:pt idx="588">
                        <c:v>7313</c:v>
                      </c:pt>
                      <c:pt idx="589">
                        <c:v>6180</c:v>
                      </c:pt>
                      <c:pt idx="590">
                        <c:v>9902</c:v>
                      </c:pt>
                      <c:pt idx="591">
                        <c:v>9272</c:v>
                      </c:pt>
                      <c:pt idx="592">
                        <c:v>4504</c:v>
                      </c:pt>
                      <c:pt idx="593">
                        <c:v>11148</c:v>
                      </c:pt>
                      <c:pt idx="594">
                        <c:v>11058</c:v>
                      </c:pt>
                      <c:pt idx="595">
                        <c:v>3497</c:v>
                      </c:pt>
                      <c:pt idx="596">
                        <c:v>8988</c:v>
                      </c:pt>
                      <c:pt idx="597">
                        <c:v>4992</c:v>
                      </c:pt>
                      <c:pt idx="598">
                        <c:v>6528</c:v>
                      </c:pt>
                      <c:pt idx="599">
                        <c:v>5957</c:v>
                      </c:pt>
                      <c:pt idx="600">
                        <c:v>6789</c:v>
                      </c:pt>
                      <c:pt idx="601">
                        <c:v>11953</c:v>
                      </c:pt>
                      <c:pt idx="602">
                        <c:v>7949</c:v>
                      </c:pt>
                      <c:pt idx="603">
                        <c:v>9438</c:v>
                      </c:pt>
                      <c:pt idx="604">
                        <c:v>8269</c:v>
                      </c:pt>
                      <c:pt idx="605">
                        <c:v>11970</c:v>
                      </c:pt>
                      <c:pt idx="606">
                        <c:v>9200</c:v>
                      </c:pt>
                      <c:pt idx="607">
                        <c:v>6860</c:v>
                      </c:pt>
                      <c:pt idx="608">
                        <c:v>13642</c:v>
                      </c:pt>
                      <c:pt idx="609">
                        <c:v>12733</c:v>
                      </c:pt>
                      <c:pt idx="610">
                        <c:v>6226</c:v>
                      </c:pt>
                      <c:pt idx="611">
                        <c:v>4788</c:v>
                      </c:pt>
                      <c:pt idx="612">
                        <c:v>11761</c:v>
                      </c:pt>
                      <c:pt idx="613">
                        <c:v>5598</c:v>
                      </c:pt>
                      <c:pt idx="614">
                        <c:v>3636</c:v>
                      </c:pt>
                      <c:pt idx="615">
                        <c:v>8972</c:v>
                      </c:pt>
                      <c:pt idx="616">
                        <c:v>4281</c:v>
                      </c:pt>
                      <c:pt idx="617">
                        <c:v>5161</c:v>
                      </c:pt>
                      <c:pt idx="618">
                        <c:v>9255</c:v>
                      </c:pt>
                      <c:pt idx="619">
                        <c:v>6591</c:v>
                      </c:pt>
                      <c:pt idx="620">
                        <c:v>5655</c:v>
                      </c:pt>
                      <c:pt idx="621">
                        <c:v>6789</c:v>
                      </c:pt>
                      <c:pt idx="622">
                        <c:v>8137</c:v>
                      </c:pt>
                      <c:pt idx="623">
                        <c:v>2494</c:v>
                      </c:pt>
                      <c:pt idx="624">
                        <c:v>7660</c:v>
                      </c:pt>
                      <c:pt idx="625">
                        <c:v>5164</c:v>
                      </c:pt>
                      <c:pt idx="626">
                        <c:v>7305</c:v>
                      </c:pt>
                      <c:pt idx="627">
                        <c:v>10916</c:v>
                      </c:pt>
                      <c:pt idx="628">
                        <c:v>10851</c:v>
                      </c:pt>
                      <c:pt idx="629">
                        <c:v>5276</c:v>
                      </c:pt>
                      <c:pt idx="630">
                        <c:v>15396</c:v>
                      </c:pt>
                      <c:pt idx="631">
                        <c:v>20387</c:v>
                      </c:pt>
                      <c:pt idx="632">
                        <c:v>6528</c:v>
                      </c:pt>
                      <c:pt idx="633">
                        <c:v>13384</c:v>
                      </c:pt>
                      <c:pt idx="634">
                        <c:v>9118</c:v>
                      </c:pt>
                      <c:pt idx="635">
                        <c:v>5782</c:v>
                      </c:pt>
                      <c:pt idx="636">
                        <c:v>14232</c:v>
                      </c:pt>
                      <c:pt idx="637">
                        <c:v>6059</c:v>
                      </c:pt>
                      <c:pt idx="638">
                        <c:v>7087</c:v>
                      </c:pt>
                      <c:pt idx="639">
                        <c:v>8692</c:v>
                      </c:pt>
                      <c:pt idx="640">
                        <c:v>9362</c:v>
                      </c:pt>
                      <c:pt idx="641">
                        <c:v>10720</c:v>
                      </c:pt>
                      <c:pt idx="642">
                        <c:v>7766</c:v>
                      </c:pt>
                      <c:pt idx="643">
                        <c:v>4440</c:v>
                      </c:pt>
                      <c:pt idx="644">
                        <c:v>7305</c:v>
                      </c:pt>
                      <c:pt idx="645">
                        <c:v>6507</c:v>
                      </c:pt>
                      <c:pt idx="646">
                        <c:v>7372</c:v>
                      </c:pt>
                      <c:pt idx="647">
                        <c:v>3991</c:v>
                      </c:pt>
                      <c:pt idx="648">
                        <c:v>7944</c:v>
                      </c:pt>
                      <c:pt idx="649">
                        <c:v>6195</c:v>
                      </c:pt>
                      <c:pt idx="650">
                        <c:v>13342</c:v>
                      </c:pt>
                      <c:pt idx="651">
                        <c:v>6844</c:v>
                      </c:pt>
                      <c:pt idx="652">
                        <c:v>6104</c:v>
                      </c:pt>
                      <c:pt idx="653">
                        <c:v>8691</c:v>
                      </c:pt>
                      <c:pt idx="654">
                        <c:v>7157</c:v>
                      </c:pt>
                      <c:pt idx="655">
                        <c:v>3775</c:v>
                      </c:pt>
                      <c:pt idx="656">
                        <c:v>8899</c:v>
                      </c:pt>
                      <c:pt idx="657">
                        <c:v>10272</c:v>
                      </c:pt>
                      <c:pt idx="658">
                        <c:v>4590</c:v>
                      </c:pt>
                      <c:pt idx="659">
                        <c:v>17274</c:v>
                      </c:pt>
                      <c:pt idx="660">
                        <c:v>10325</c:v>
                      </c:pt>
                      <c:pt idx="661">
                        <c:v>3599</c:v>
                      </c:pt>
                      <c:pt idx="662">
                        <c:v>4415</c:v>
                      </c:pt>
                      <c:pt idx="663">
                        <c:v>6794</c:v>
                      </c:pt>
                      <c:pt idx="664">
                        <c:v>8954</c:v>
                      </c:pt>
                      <c:pt idx="665">
                        <c:v>7612</c:v>
                      </c:pt>
                      <c:pt idx="666">
                        <c:v>6679</c:v>
                      </c:pt>
                      <c:pt idx="667">
                        <c:v>8149</c:v>
                      </c:pt>
                      <c:pt idx="668">
                        <c:v>7937</c:v>
                      </c:pt>
                      <c:pt idx="669">
                        <c:v>3249</c:v>
                      </c:pt>
                      <c:pt idx="670">
                        <c:v>7680</c:v>
                      </c:pt>
                      <c:pt idx="671">
                        <c:v>6285</c:v>
                      </c:pt>
                      <c:pt idx="672">
                        <c:v>9785</c:v>
                      </c:pt>
                      <c:pt idx="673">
                        <c:v>13231</c:v>
                      </c:pt>
                      <c:pt idx="674">
                        <c:v>7672</c:v>
                      </c:pt>
                      <c:pt idx="675">
                        <c:v>5993</c:v>
                      </c:pt>
                      <c:pt idx="676">
                        <c:v>7261</c:v>
                      </c:pt>
                      <c:pt idx="677">
                        <c:v>6240</c:v>
                      </c:pt>
                      <c:pt idx="678">
                        <c:v>7563</c:v>
                      </c:pt>
                      <c:pt idx="679">
                        <c:v>14833</c:v>
                      </c:pt>
                      <c:pt idx="680">
                        <c:v>20405</c:v>
                      </c:pt>
                      <c:pt idx="681">
                        <c:v>5437</c:v>
                      </c:pt>
                      <c:pt idx="682">
                        <c:v>4132</c:v>
                      </c:pt>
                      <c:pt idx="683">
                        <c:v>10310</c:v>
                      </c:pt>
                      <c:pt idx="684">
                        <c:v>4634</c:v>
                      </c:pt>
                      <c:pt idx="685">
                        <c:v>15007</c:v>
                      </c:pt>
                      <c:pt idx="686">
                        <c:v>11362</c:v>
                      </c:pt>
                      <c:pt idx="687">
                        <c:v>10549</c:v>
                      </c:pt>
                      <c:pt idx="688">
                        <c:v>9720</c:v>
                      </c:pt>
                      <c:pt idx="689">
                        <c:v>11495</c:v>
                      </c:pt>
                      <c:pt idx="690">
                        <c:v>6480</c:v>
                      </c:pt>
                      <c:pt idx="691">
                        <c:v>5250</c:v>
                      </c:pt>
                      <c:pt idx="692">
                        <c:v>11066</c:v>
                      </c:pt>
                      <c:pt idx="693">
                        <c:v>11563</c:v>
                      </c:pt>
                      <c:pt idx="694">
                        <c:v>4320</c:v>
                      </c:pt>
                      <c:pt idx="695">
                        <c:v>5416</c:v>
                      </c:pt>
                      <c:pt idx="696">
                        <c:v>9347</c:v>
                      </c:pt>
                      <c:pt idx="697">
                        <c:v>8341</c:v>
                      </c:pt>
                      <c:pt idx="698">
                        <c:v>7333</c:v>
                      </c:pt>
                      <c:pt idx="699">
                        <c:v>5627</c:v>
                      </c:pt>
                      <c:pt idx="700">
                        <c:v>6165</c:v>
                      </c:pt>
                      <c:pt idx="701">
                        <c:v>6756</c:v>
                      </c:pt>
                      <c:pt idx="702">
                        <c:v>6224</c:v>
                      </c:pt>
                      <c:pt idx="703">
                        <c:v>2475</c:v>
                      </c:pt>
                      <c:pt idx="704">
                        <c:v>4224</c:v>
                      </c:pt>
                      <c:pt idx="705">
                        <c:v>8383</c:v>
                      </c:pt>
                      <c:pt idx="706">
                        <c:v>6490</c:v>
                      </c:pt>
                      <c:pt idx="707">
                        <c:v>3753</c:v>
                      </c:pt>
                      <c:pt idx="708">
                        <c:v>4254</c:v>
                      </c:pt>
                      <c:pt idx="709">
                        <c:v>6050</c:v>
                      </c:pt>
                      <c:pt idx="710">
                        <c:v>3992</c:v>
                      </c:pt>
                      <c:pt idx="711">
                        <c:v>4437</c:v>
                      </c:pt>
                      <c:pt idx="712">
                        <c:v>10500</c:v>
                      </c:pt>
                      <c:pt idx="713">
                        <c:v>5202</c:v>
                      </c:pt>
                      <c:pt idx="714">
                        <c:v>3796</c:v>
                      </c:pt>
                      <c:pt idx="715">
                        <c:v>3268</c:v>
                      </c:pt>
                      <c:pt idx="716">
                        <c:v>8750</c:v>
                      </c:pt>
                      <c:pt idx="717">
                        <c:v>4896</c:v>
                      </c:pt>
                      <c:pt idx="718">
                        <c:v>7153</c:v>
                      </c:pt>
                      <c:pt idx="719">
                        <c:v>5830</c:v>
                      </c:pt>
                      <c:pt idx="720">
                        <c:v>3957</c:v>
                      </c:pt>
                      <c:pt idx="721">
                        <c:v>6145</c:v>
                      </c:pt>
                      <c:pt idx="722">
                        <c:v>6335</c:v>
                      </c:pt>
                      <c:pt idx="723">
                        <c:v>9564</c:v>
                      </c:pt>
                      <c:pt idx="724">
                        <c:v>4812</c:v>
                      </c:pt>
                      <c:pt idx="725">
                        <c:v>18585</c:v>
                      </c:pt>
                      <c:pt idx="726">
                        <c:v>7786</c:v>
                      </c:pt>
                      <c:pt idx="727">
                        <c:v>13017</c:v>
                      </c:pt>
                      <c:pt idx="728">
                        <c:v>6314</c:v>
                      </c:pt>
                      <c:pt idx="729">
                        <c:v>10493</c:v>
                      </c:pt>
                      <c:pt idx="730">
                        <c:v>12929</c:v>
                      </c:pt>
                      <c:pt idx="731">
                        <c:v>4303</c:v>
                      </c:pt>
                      <c:pt idx="732">
                        <c:v>5198</c:v>
                      </c:pt>
                      <c:pt idx="733">
                        <c:v>17519</c:v>
                      </c:pt>
                      <c:pt idx="734">
                        <c:v>10130</c:v>
                      </c:pt>
                      <c:pt idx="735">
                        <c:v>6692</c:v>
                      </c:pt>
                      <c:pt idx="736">
                        <c:v>7038</c:v>
                      </c:pt>
                      <c:pt idx="737">
                        <c:v>10522</c:v>
                      </c:pt>
                      <c:pt idx="738">
                        <c:v>10558</c:v>
                      </c:pt>
                      <c:pt idx="739">
                        <c:v>7222</c:v>
                      </c:pt>
                      <c:pt idx="740">
                        <c:v>5410</c:v>
                      </c:pt>
                      <c:pt idx="741">
                        <c:v>3050</c:v>
                      </c:pt>
                      <c:pt idx="742">
                        <c:v>14343</c:v>
                      </c:pt>
                      <c:pt idx="743">
                        <c:v>14408</c:v>
                      </c:pt>
                      <c:pt idx="744">
                        <c:v>7864</c:v>
                      </c:pt>
                      <c:pt idx="745">
                        <c:v>7412</c:v>
                      </c:pt>
                      <c:pt idx="746">
                        <c:v>4673</c:v>
                      </c:pt>
                      <c:pt idx="747">
                        <c:v>5312</c:v>
                      </c:pt>
                      <c:pt idx="748">
                        <c:v>4420</c:v>
                      </c:pt>
                      <c:pt idx="749">
                        <c:v>3839</c:v>
                      </c:pt>
                      <c:pt idx="750">
                        <c:v>4990</c:v>
                      </c:pt>
                      <c:pt idx="751">
                        <c:v>10313</c:v>
                      </c:pt>
                      <c:pt idx="752">
                        <c:v>6967</c:v>
                      </c:pt>
                      <c:pt idx="753">
                        <c:v>3980</c:v>
                      </c:pt>
                      <c:pt idx="754">
                        <c:v>3471</c:v>
                      </c:pt>
                      <c:pt idx="755">
                        <c:v>4280</c:v>
                      </c:pt>
                      <c:pt idx="756">
                        <c:v>4805</c:v>
                      </c:pt>
                      <c:pt idx="757">
                        <c:v>7935</c:v>
                      </c:pt>
                      <c:pt idx="758">
                        <c:v>3225</c:v>
                      </c:pt>
                      <c:pt idx="759">
                        <c:v>4904</c:v>
                      </c:pt>
                      <c:pt idx="760">
                        <c:v>5090</c:v>
                      </c:pt>
                      <c:pt idx="761">
                        <c:v>16911</c:v>
                      </c:pt>
                      <c:pt idx="762">
                        <c:v>16278</c:v>
                      </c:pt>
                      <c:pt idx="763">
                        <c:v>16064</c:v>
                      </c:pt>
                      <c:pt idx="764">
                        <c:v>11746</c:v>
                      </c:pt>
                      <c:pt idx="765">
                        <c:v>7726</c:v>
                      </c:pt>
                      <c:pt idx="766">
                        <c:v>7016</c:v>
                      </c:pt>
                      <c:pt idx="767">
                        <c:v>9412</c:v>
                      </c:pt>
                      <c:pt idx="768">
                        <c:v>3677</c:v>
                      </c:pt>
                      <c:pt idx="769">
                        <c:v>4803</c:v>
                      </c:pt>
                      <c:pt idx="770">
                        <c:v>7588</c:v>
                      </c:pt>
                      <c:pt idx="771">
                        <c:v>2175</c:v>
                      </c:pt>
                      <c:pt idx="772">
                        <c:v>8755</c:v>
                      </c:pt>
                      <c:pt idx="773">
                        <c:v>7644</c:v>
                      </c:pt>
                      <c:pt idx="774">
                        <c:v>10041</c:v>
                      </c:pt>
                      <c:pt idx="775">
                        <c:v>9776</c:v>
                      </c:pt>
                      <c:pt idx="776">
                        <c:v>7729</c:v>
                      </c:pt>
                      <c:pt idx="777">
                        <c:v>5974</c:v>
                      </c:pt>
                      <c:pt idx="778">
                        <c:v>5156</c:v>
                      </c:pt>
                      <c:pt idx="779">
                        <c:v>7187</c:v>
                      </c:pt>
                      <c:pt idx="780">
                        <c:v>5572</c:v>
                      </c:pt>
                      <c:pt idx="781">
                        <c:v>3520</c:v>
                      </c:pt>
                      <c:pt idx="782">
                        <c:v>6289</c:v>
                      </c:pt>
                      <c:pt idx="783">
                        <c:v>12497</c:v>
                      </c:pt>
                      <c:pt idx="784">
                        <c:v>7371</c:v>
                      </c:pt>
                      <c:pt idx="785">
                        <c:v>6267</c:v>
                      </c:pt>
                      <c:pt idx="786">
                        <c:v>4973</c:v>
                      </c:pt>
                      <c:pt idx="787">
                        <c:v>7888</c:v>
                      </c:pt>
                      <c:pt idx="788">
                        <c:v>6726</c:v>
                      </c:pt>
                      <c:pt idx="789">
                        <c:v>8562</c:v>
                      </c:pt>
                      <c:pt idx="790">
                        <c:v>6390</c:v>
                      </c:pt>
                      <c:pt idx="791">
                        <c:v>7651</c:v>
                      </c:pt>
                      <c:pt idx="792">
                        <c:v>11426</c:v>
                      </c:pt>
                      <c:pt idx="793">
                        <c:v>5302</c:v>
                      </c:pt>
                      <c:pt idx="794">
                        <c:v>10045</c:v>
                      </c:pt>
                      <c:pt idx="795">
                        <c:v>11132</c:v>
                      </c:pt>
                      <c:pt idx="796">
                        <c:v>8857</c:v>
                      </c:pt>
                      <c:pt idx="797">
                        <c:v>6079</c:v>
                      </c:pt>
                      <c:pt idx="798">
                        <c:v>4368</c:v>
                      </c:pt>
                      <c:pt idx="799">
                        <c:v>2013</c:v>
                      </c:pt>
                      <c:pt idx="800">
                        <c:v>4952</c:v>
                      </c:pt>
                      <c:pt idx="801">
                        <c:v>3873</c:v>
                      </c:pt>
                      <c:pt idx="802">
                        <c:v>5218</c:v>
                      </c:pt>
                      <c:pt idx="803">
                        <c:v>5856</c:v>
                      </c:pt>
                      <c:pt idx="804">
                        <c:v>3323</c:v>
                      </c:pt>
                      <c:pt idx="805">
                        <c:v>7737</c:v>
                      </c:pt>
                      <c:pt idx="806">
                        <c:v>4092</c:v>
                      </c:pt>
                      <c:pt idx="807">
                        <c:v>6431</c:v>
                      </c:pt>
                      <c:pt idx="808">
                        <c:v>4363</c:v>
                      </c:pt>
                      <c:pt idx="809">
                        <c:v>7482</c:v>
                      </c:pt>
                      <c:pt idx="810">
                        <c:v>8194</c:v>
                      </c:pt>
                      <c:pt idx="811">
                        <c:v>7465</c:v>
                      </c:pt>
                      <c:pt idx="812">
                        <c:v>6659</c:v>
                      </c:pt>
                      <c:pt idx="813">
                        <c:v>4045</c:v>
                      </c:pt>
                      <c:pt idx="814">
                        <c:v>4159</c:v>
                      </c:pt>
                      <c:pt idx="815">
                        <c:v>6763</c:v>
                      </c:pt>
                      <c:pt idx="816">
                        <c:v>4214</c:v>
                      </c:pt>
                      <c:pt idx="817">
                        <c:v>9899</c:v>
                      </c:pt>
                      <c:pt idx="818">
                        <c:v>5869</c:v>
                      </c:pt>
                      <c:pt idx="819">
                        <c:v>5898</c:v>
                      </c:pt>
                      <c:pt idx="820">
                        <c:v>6656</c:v>
                      </c:pt>
                      <c:pt idx="821">
                        <c:v>7621</c:v>
                      </c:pt>
                      <c:pt idx="822">
                        <c:v>6665</c:v>
                      </c:pt>
                      <c:pt idx="823">
                        <c:v>12926</c:v>
                      </c:pt>
                      <c:pt idx="824">
                        <c:v>9315</c:v>
                      </c:pt>
                      <c:pt idx="825">
                        <c:v>3373</c:v>
                      </c:pt>
                      <c:pt idx="826">
                        <c:v>14019</c:v>
                      </c:pt>
                      <c:pt idx="827">
                        <c:v>4413</c:v>
                      </c:pt>
                      <c:pt idx="828">
                        <c:v>10585</c:v>
                      </c:pt>
                      <c:pt idx="829">
                        <c:v>11115</c:v>
                      </c:pt>
                      <c:pt idx="830">
                        <c:v>5881</c:v>
                      </c:pt>
                      <c:pt idx="831">
                        <c:v>4103</c:v>
                      </c:pt>
                      <c:pt idx="832">
                        <c:v>3875</c:v>
                      </c:pt>
                      <c:pt idx="833">
                        <c:v>4749</c:v>
                      </c:pt>
                      <c:pt idx="834">
                        <c:v>3208</c:v>
                      </c:pt>
                      <c:pt idx="835">
                        <c:v>6340</c:v>
                      </c:pt>
                      <c:pt idx="836">
                        <c:v>4815</c:v>
                      </c:pt>
                      <c:pt idx="837">
                        <c:v>4598</c:v>
                      </c:pt>
                      <c:pt idx="838">
                        <c:v>3632</c:v>
                      </c:pt>
                      <c:pt idx="839">
                        <c:v>7246</c:v>
                      </c:pt>
                      <c:pt idx="840">
                        <c:v>3271</c:v>
                      </c:pt>
                      <c:pt idx="841">
                        <c:v>14318</c:v>
                      </c:pt>
                      <c:pt idx="842">
                        <c:v>13519</c:v>
                      </c:pt>
                      <c:pt idx="843">
                        <c:v>4420</c:v>
                      </c:pt>
                      <c:pt idx="844">
                        <c:v>7187</c:v>
                      </c:pt>
                      <c:pt idx="845">
                        <c:v>7946</c:v>
                      </c:pt>
                      <c:pt idx="846">
                        <c:v>5426</c:v>
                      </c:pt>
                      <c:pt idx="847">
                        <c:v>8122</c:v>
                      </c:pt>
                      <c:pt idx="848">
                        <c:v>4747</c:v>
                      </c:pt>
                      <c:pt idx="849">
                        <c:v>2238</c:v>
                      </c:pt>
                      <c:pt idx="850">
                        <c:v>4112</c:v>
                      </c:pt>
                      <c:pt idx="851">
                        <c:v>2788</c:v>
                      </c:pt>
                      <c:pt idx="852">
                        <c:v>3912</c:v>
                      </c:pt>
                      <c:pt idx="853">
                        <c:v>12012</c:v>
                      </c:pt>
                      <c:pt idx="854">
                        <c:v>9410</c:v>
                      </c:pt>
                      <c:pt idx="855">
                        <c:v>3773</c:v>
                      </c:pt>
                      <c:pt idx="856">
                        <c:v>5143</c:v>
                      </c:pt>
                      <c:pt idx="857">
                        <c:v>8308</c:v>
                      </c:pt>
                      <c:pt idx="858">
                        <c:v>10724</c:v>
                      </c:pt>
                      <c:pt idx="859">
                        <c:v>5036</c:v>
                      </c:pt>
                      <c:pt idx="860">
                        <c:v>4559</c:v>
                      </c:pt>
                      <c:pt idx="861">
                        <c:v>2958</c:v>
                      </c:pt>
                      <c:pt idx="862">
                        <c:v>4718</c:v>
                      </c:pt>
                      <c:pt idx="863">
                        <c:v>7094</c:v>
                      </c:pt>
                      <c:pt idx="864">
                        <c:v>12607</c:v>
                      </c:pt>
                      <c:pt idx="865">
                        <c:v>13964</c:v>
                      </c:pt>
                      <c:pt idx="866">
                        <c:v>6117</c:v>
                      </c:pt>
                      <c:pt idx="867">
                        <c:v>5181</c:v>
                      </c:pt>
                      <c:pt idx="868">
                        <c:v>16143</c:v>
                      </c:pt>
                      <c:pt idx="869">
                        <c:v>6918</c:v>
                      </c:pt>
                      <c:pt idx="870">
                        <c:v>9300</c:v>
                      </c:pt>
                      <c:pt idx="871">
                        <c:v>12587</c:v>
                      </c:pt>
                      <c:pt idx="872">
                        <c:v>5497</c:v>
                      </c:pt>
                      <c:pt idx="873">
                        <c:v>7716</c:v>
                      </c:pt>
                      <c:pt idx="874">
                        <c:v>4950</c:v>
                      </c:pt>
                      <c:pt idx="875">
                        <c:v>13834</c:v>
                      </c:pt>
                      <c:pt idx="876">
                        <c:v>3952</c:v>
                      </c:pt>
                      <c:pt idx="877">
                        <c:v>7935</c:v>
                      </c:pt>
                      <c:pt idx="878">
                        <c:v>6169</c:v>
                      </c:pt>
                      <c:pt idx="879">
                        <c:v>5635</c:v>
                      </c:pt>
                      <c:pt idx="880">
                        <c:v>10260</c:v>
                      </c:pt>
                      <c:pt idx="881">
                        <c:v>7062</c:v>
                      </c:pt>
                      <c:pt idx="882">
                        <c:v>5004</c:v>
                      </c:pt>
                      <c:pt idx="883">
                        <c:v>8569</c:v>
                      </c:pt>
                      <c:pt idx="884">
                        <c:v>9276</c:v>
                      </c:pt>
                      <c:pt idx="885">
                        <c:v>5249</c:v>
                      </c:pt>
                      <c:pt idx="886">
                        <c:v>6920</c:v>
                      </c:pt>
                      <c:pt idx="887">
                        <c:v>8504</c:v>
                      </c:pt>
                      <c:pt idx="888">
                        <c:v>10212</c:v>
                      </c:pt>
                      <c:pt idx="889">
                        <c:v>3540</c:v>
                      </c:pt>
                      <c:pt idx="890">
                        <c:v>4959</c:v>
                      </c:pt>
                      <c:pt idx="891">
                        <c:v>5353</c:v>
                      </c:pt>
                      <c:pt idx="892">
                        <c:v>3702</c:v>
                      </c:pt>
                      <c:pt idx="893">
                        <c:v>7863</c:v>
                      </c:pt>
                      <c:pt idx="894">
                        <c:v>6264</c:v>
                      </c:pt>
                      <c:pt idx="895">
                        <c:v>7150</c:v>
                      </c:pt>
                      <c:pt idx="896">
                        <c:v>6548</c:v>
                      </c:pt>
                      <c:pt idx="897">
                        <c:v>5369</c:v>
                      </c:pt>
                      <c:pt idx="898">
                        <c:v>10452</c:v>
                      </c:pt>
                      <c:pt idx="899">
                        <c:v>5805</c:v>
                      </c:pt>
                      <c:pt idx="900">
                        <c:v>17179</c:v>
                      </c:pt>
                      <c:pt idx="901">
                        <c:v>6315</c:v>
                      </c:pt>
                      <c:pt idx="902">
                        <c:v>13121</c:v>
                      </c:pt>
                      <c:pt idx="903">
                        <c:v>6538</c:v>
                      </c:pt>
                      <c:pt idx="904">
                        <c:v>12019</c:v>
                      </c:pt>
                      <c:pt idx="905">
                        <c:v>4251</c:v>
                      </c:pt>
                      <c:pt idx="906">
                        <c:v>6555</c:v>
                      </c:pt>
                      <c:pt idx="907">
                        <c:v>24658</c:v>
                      </c:pt>
                      <c:pt idx="908">
                        <c:v>2639</c:v>
                      </c:pt>
                      <c:pt idx="909">
                        <c:v>8750</c:v>
                      </c:pt>
                      <c:pt idx="910">
                        <c:v>10255</c:v>
                      </c:pt>
                      <c:pt idx="911">
                        <c:v>14617</c:v>
                      </c:pt>
                      <c:pt idx="912">
                        <c:v>17444</c:v>
                      </c:pt>
                      <c:pt idx="913">
                        <c:v>4172</c:v>
                      </c:pt>
                      <c:pt idx="914">
                        <c:v>3799</c:v>
                      </c:pt>
                      <c:pt idx="915">
                        <c:v>4686</c:v>
                      </c:pt>
                      <c:pt idx="916">
                        <c:v>2437</c:v>
                      </c:pt>
                      <c:pt idx="917">
                        <c:v>4485</c:v>
                      </c:pt>
                      <c:pt idx="918">
                        <c:v>6407</c:v>
                      </c:pt>
                      <c:pt idx="919">
                        <c:v>11167</c:v>
                      </c:pt>
                      <c:pt idx="920">
                        <c:v>9441</c:v>
                      </c:pt>
                      <c:pt idx="921">
                        <c:v>7689</c:v>
                      </c:pt>
                      <c:pt idx="922">
                        <c:v>10309</c:v>
                      </c:pt>
                      <c:pt idx="923">
                        <c:v>2242</c:v>
                      </c:pt>
                      <c:pt idx="924">
                        <c:v>9156</c:v>
                      </c:pt>
                      <c:pt idx="925">
                        <c:v>6671</c:v>
                      </c:pt>
                      <c:pt idx="926">
                        <c:v>9610</c:v>
                      </c:pt>
                      <c:pt idx="927">
                        <c:v>4240</c:v>
                      </c:pt>
                      <c:pt idx="928">
                        <c:v>9214</c:v>
                      </c:pt>
                      <c:pt idx="929">
                        <c:v>10893</c:v>
                      </c:pt>
                      <c:pt idx="930">
                        <c:v>8781</c:v>
                      </c:pt>
                      <c:pt idx="931">
                        <c:v>4424</c:v>
                      </c:pt>
                      <c:pt idx="932">
                        <c:v>3343</c:v>
                      </c:pt>
                      <c:pt idx="933">
                        <c:v>5375</c:v>
                      </c:pt>
                      <c:pt idx="934">
                        <c:v>3166</c:v>
                      </c:pt>
                      <c:pt idx="935">
                        <c:v>9181</c:v>
                      </c:pt>
                      <c:pt idx="936">
                        <c:v>6496</c:v>
                      </c:pt>
                      <c:pt idx="937">
                        <c:v>8884</c:v>
                      </c:pt>
                      <c:pt idx="938">
                        <c:v>8170</c:v>
                      </c:pt>
                      <c:pt idx="939">
                        <c:v>10507</c:v>
                      </c:pt>
                      <c:pt idx="940">
                        <c:v>11220</c:v>
                      </c:pt>
                      <c:pt idx="941">
                        <c:v>13709</c:v>
                      </c:pt>
                      <c:pt idx="942">
                        <c:v>9301</c:v>
                      </c:pt>
                      <c:pt idx="943">
                        <c:v>4809</c:v>
                      </c:pt>
                      <c:pt idx="944">
                        <c:v>4583</c:v>
                      </c:pt>
                      <c:pt idx="945">
                        <c:v>6211</c:v>
                      </c:pt>
                      <c:pt idx="946">
                        <c:v>3732</c:v>
                      </c:pt>
                      <c:pt idx="947">
                        <c:v>2904</c:v>
                      </c:pt>
                      <c:pt idx="948">
                        <c:v>17960</c:v>
                      </c:pt>
                      <c:pt idx="949">
                        <c:v>3895</c:v>
                      </c:pt>
                      <c:pt idx="950">
                        <c:v>5782</c:v>
                      </c:pt>
                      <c:pt idx="951">
                        <c:v>3711</c:v>
                      </c:pt>
                      <c:pt idx="952">
                        <c:v>4393</c:v>
                      </c:pt>
                      <c:pt idx="953">
                        <c:v>15227</c:v>
                      </c:pt>
                      <c:pt idx="954">
                        <c:v>4109</c:v>
                      </c:pt>
                      <c:pt idx="955">
                        <c:v>4949</c:v>
                      </c:pt>
                      <c:pt idx="956">
                        <c:v>4699</c:v>
                      </c:pt>
                      <c:pt idx="957">
                        <c:v>4706</c:v>
                      </c:pt>
                      <c:pt idx="958">
                        <c:v>8365</c:v>
                      </c:pt>
                      <c:pt idx="959">
                        <c:v>9329</c:v>
                      </c:pt>
                      <c:pt idx="960">
                        <c:v>7637</c:v>
                      </c:pt>
                      <c:pt idx="961">
                        <c:v>7586</c:v>
                      </c:pt>
                      <c:pt idx="962">
                        <c:v>11877</c:v>
                      </c:pt>
                      <c:pt idx="963">
                        <c:v>8596</c:v>
                      </c:pt>
                      <c:pt idx="964">
                        <c:v>2539</c:v>
                      </c:pt>
                      <c:pt idx="965">
                        <c:v>17349</c:v>
                      </c:pt>
                      <c:pt idx="966">
                        <c:v>3799</c:v>
                      </c:pt>
                      <c:pt idx="967">
                        <c:v>6053</c:v>
                      </c:pt>
                      <c:pt idx="968">
                        <c:v>6530</c:v>
                      </c:pt>
                      <c:pt idx="969">
                        <c:v>7105</c:v>
                      </c:pt>
                      <c:pt idx="970">
                        <c:v>9800</c:v>
                      </c:pt>
                      <c:pt idx="971">
                        <c:v>3084</c:v>
                      </c:pt>
                      <c:pt idx="972">
                        <c:v>10081</c:v>
                      </c:pt>
                      <c:pt idx="973">
                        <c:v>5120</c:v>
                      </c:pt>
                      <c:pt idx="974">
                        <c:v>6710</c:v>
                      </c:pt>
                      <c:pt idx="975">
                        <c:v>7047</c:v>
                      </c:pt>
                      <c:pt idx="976">
                        <c:v>7038</c:v>
                      </c:pt>
                      <c:pt idx="977">
                        <c:v>4265</c:v>
                      </c:pt>
                      <c:pt idx="978">
                        <c:v>10219</c:v>
                      </c:pt>
                      <c:pt idx="979">
                        <c:v>4490</c:v>
                      </c:pt>
                      <c:pt idx="980">
                        <c:v>11375</c:v>
                      </c:pt>
                      <c:pt idx="981">
                        <c:v>14447</c:v>
                      </c:pt>
                      <c:pt idx="982">
                        <c:v>3752</c:v>
                      </c:pt>
                      <c:pt idx="983">
                        <c:v>3358</c:v>
                      </c:pt>
                      <c:pt idx="984">
                        <c:v>3590</c:v>
                      </c:pt>
                      <c:pt idx="985">
                        <c:v>8121</c:v>
                      </c:pt>
                      <c:pt idx="986">
                        <c:v>4646</c:v>
                      </c:pt>
                      <c:pt idx="987">
                        <c:v>8597</c:v>
                      </c:pt>
                      <c:pt idx="988">
                        <c:v>9487</c:v>
                      </c:pt>
                      <c:pt idx="989">
                        <c:v>6951</c:v>
                      </c:pt>
                      <c:pt idx="990">
                        <c:v>4081</c:v>
                      </c:pt>
                      <c:pt idx="991">
                        <c:v>4715</c:v>
                      </c:pt>
                      <c:pt idx="992">
                        <c:v>7108</c:v>
                      </c:pt>
                      <c:pt idx="993">
                        <c:v>7109</c:v>
                      </c:pt>
                      <c:pt idx="994">
                        <c:v>14035</c:v>
                      </c:pt>
                      <c:pt idx="995">
                        <c:v>5023</c:v>
                      </c:pt>
                      <c:pt idx="996">
                        <c:v>4126</c:v>
                      </c:pt>
                      <c:pt idx="997">
                        <c:v>7907</c:v>
                      </c:pt>
                      <c:pt idx="998">
                        <c:v>6087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work!$N$2:$N$1000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1317</c:v>
                      </c:pt>
                      <c:pt idx="1">
                        <c:v>2343</c:v>
                      </c:pt>
                      <c:pt idx="2">
                        <c:v>3248</c:v>
                      </c:pt>
                      <c:pt idx="3">
                        <c:v>3567</c:v>
                      </c:pt>
                      <c:pt idx="4">
                        <c:v>3553</c:v>
                      </c:pt>
                      <c:pt idx="5">
                        <c:v>5283</c:v>
                      </c:pt>
                      <c:pt idx="6">
                        <c:v>3045</c:v>
                      </c:pt>
                      <c:pt idx="7">
                        <c:v>5727</c:v>
                      </c:pt>
                      <c:pt idx="8">
                        <c:v>3466</c:v>
                      </c:pt>
                      <c:pt idx="9">
                        <c:v>4169</c:v>
                      </c:pt>
                      <c:pt idx="10">
                        <c:v>2424</c:v>
                      </c:pt>
                      <c:pt idx="11">
                        <c:v>4251</c:v>
                      </c:pt>
                      <c:pt idx="12">
                        <c:v>2028</c:v>
                      </c:pt>
                      <c:pt idx="13">
                        <c:v>1762</c:v>
                      </c:pt>
                      <c:pt idx="14">
                        <c:v>2361</c:v>
                      </c:pt>
                      <c:pt idx="15">
                        <c:v>5367</c:v>
                      </c:pt>
                      <c:pt idx="16">
                        <c:v>3186</c:v>
                      </c:pt>
                      <c:pt idx="17">
                        <c:v>3167</c:v>
                      </c:pt>
                      <c:pt idx="18">
                        <c:v>2288</c:v>
                      </c:pt>
                      <c:pt idx="19">
                        <c:v>3273</c:v>
                      </c:pt>
                      <c:pt idx="20">
                        <c:v>4694</c:v>
                      </c:pt>
                      <c:pt idx="21">
                        <c:v>3158</c:v>
                      </c:pt>
                      <c:pt idx="22">
                        <c:v>1812</c:v>
                      </c:pt>
                      <c:pt idx="23">
                        <c:v>2434</c:v>
                      </c:pt>
                      <c:pt idx="24">
                        <c:v>4333</c:v>
                      </c:pt>
                      <c:pt idx="25">
                        <c:v>2862</c:v>
                      </c:pt>
                      <c:pt idx="26">
                        <c:v>2127</c:v>
                      </c:pt>
                      <c:pt idx="27">
                        <c:v>3887</c:v>
                      </c:pt>
                      <c:pt idx="28">
                        <c:v>3475</c:v>
                      </c:pt>
                      <c:pt idx="29">
                        <c:v>5061</c:v>
                      </c:pt>
                      <c:pt idx="30">
                        <c:v>2169</c:v>
                      </c:pt>
                      <c:pt idx="31">
                        <c:v>2155</c:v>
                      </c:pt>
                      <c:pt idx="32">
                        <c:v>3307</c:v>
                      </c:pt>
                      <c:pt idx="33">
                        <c:v>2151</c:v>
                      </c:pt>
                      <c:pt idx="34">
                        <c:v>2114</c:v>
                      </c:pt>
                      <c:pt idx="35">
                        <c:v>1726</c:v>
                      </c:pt>
                      <c:pt idx="36">
                        <c:v>2497</c:v>
                      </c:pt>
                      <c:pt idx="37">
                        <c:v>3381</c:v>
                      </c:pt>
                      <c:pt idx="38">
                        <c:v>2428</c:v>
                      </c:pt>
                      <c:pt idx="39">
                        <c:v>3092</c:v>
                      </c:pt>
                      <c:pt idx="40">
                        <c:v>5535</c:v>
                      </c:pt>
                      <c:pt idx="41">
                        <c:v>1787</c:v>
                      </c:pt>
                      <c:pt idx="42">
                        <c:v>2156</c:v>
                      </c:pt>
                      <c:pt idx="43">
                        <c:v>5196</c:v>
                      </c:pt>
                      <c:pt idx="44">
                        <c:v>2301</c:v>
                      </c:pt>
                      <c:pt idx="45">
                        <c:v>1987</c:v>
                      </c:pt>
                      <c:pt idx="46">
                        <c:v>1649</c:v>
                      </c:pt>
                      <c:pt idx="47">
                        <c:v>4077</c:v>
                      </c:pt>
                      <c:pt idx="48">
                        <c:v>2130</c:v>
                      </c:pt>
                      <c:pt idx="49">
                        <c:v>3521</c:v>
                      </c:pt>
                      <c:pt idx="50">
                        <c:v>6577</c:v>
                      </c:pt>
                      <c:pt idx="51">
                        <c:v>2231</c:v>
                      </c:pt>
                      <c:pt idx="52">
                        <c:v>4361</c:v>
                      </c:pt>
                      <c:pt idx="53">
                        <c:v>4155</c:v>
                      </c:pt>
                      <c:pt idx="54">
                        <c:v>5633</c:v>
                      </c:pt>
                      <c:pt idx="55">
                        <c:v>5740</c:v>
                      </c:pt>
                      <c:pt idx="56">
                        <c:v>3521</c:v>
                      </c:pt>
                      <c:pt idx="57">
                        <c:v>3394</c:v>
                      </c:pt>
                      <c:pt idx="58">
                        <c:v>2892</c:v>
                      </c:pt>
                      <c:pt idx="59">
                        <c:v>1170</c:v>
                      </c:pt>
                      <c:pt idx="60">
                        <c:v>2767</c:v>
                      </c:pt>
                      <c:pt idx="61">
                        <c:v>2731</c:v>
                      </c:pt>
                      <c:pt idx="62">
                        <c:v>2132</c:v>
                      </c:pt>
                      <c:pt idx="63">
                        <c:v>3153</c:v>
                      </c:pt>
                      <c:pt idx="64">
                        <c:v>3182</c:v>
                      </c:pt>
                      <c:pt idx="65">
                        <c:v>1943</c:v>
                      </c:pt>
                      <c:pt idx="66">
                        <c:v>4111</c:v>
                      </c:pt>
                      <c:pt idx="67">
                        <c:v>4209</c:v>
                      </c:pt>
                      <c:pt idx="68">
                        <c:v>2707</c:v>
                      </c:pt>
                      <c:pt idx="69">
                        <c:v>3381</c:v>
                      </c:pt>
                      <c:pt idx="70">
                        <c:v>1976</c:v>
                      </c:pt>
                      <c:pt idx="71">
                        <c:v>2402</c:v>
                      </c:pt>
                      <c:pt idx="72">
                        <c:v>2790</c:v>
                      </c:pt>
                      <c:pt idx="73">
                        <c:v>4609</c:v>
                      </c:pt>
                      <c:pt idx="74">
                        <c:v>6190</c:v>
                      </c:pt>
                      <c:pt idx="75">
                        <c:v>3403</c:v>
                      </c:pt>
                      <c:pt idx="76">
                        <c:v>2478</c:v>
                      </c:pt>
                      <c:pt idx="77">
                        <c:v>3321</c:v>
                      </c:pt>
                      <c:pt idx="78">
                        <c:v>2339</c:v>
                      </c:pt>
                      <c:pt idx="79">
                        <c:v>4315</c:v>
                      </c:pt>
                      <c:pt idx="80">
                        <c:v>3097</c:v>
                      </c:pt>
                      <c:pt idx="81">
                        <c:v>7382</c:v>
                      </c:pt>
                      <c:pt idx="82">
                        <c:v>3846</c:v>
                      </c:pt>
                      <c:pt idx="83">
                        <c:v>5405</c:v>
                      </c:pt>
                      <c:pt idx="84">
                        <c:v>2096</c:v>
                      </c:pt>
                      <c:pt idx="85">
                        <c:v>3271</c:v>
                      </c:pt>
                      <c:pt idx="86">
                        <c:v>3563</c:v>
                      </c:pt>
                      <c:pt idx="87">
                        <c:v>4110</c:v>
                      </c:pt>
                      <c:pt idx="88">
                        <c:v>3276</c:v>
                      </c:pt>
                      <c:pt idx="89">
                        <c:v>2329</c:v>
                      </c:pt>
                      <c:pt idx="90">
                        <c:v>4222</c:v>
                      </c:pt>
                      <c:pt idx="91">
                        <c:v>5221</c:v>
                      </c:pt>
                      <c:pt idx="92">
                        <c:v>3467</c:v>
                      </c:pt>
                      <c:pt idx="93">
                        <c:v>4291</c:v>
                      </c:pt>
                      <c:pt idx="94">
                        <c:v>10221</c:v>
                      </c:pt>
                      <c:pt idx="95">
                        <c:v>3824</c:v>
                      </c:pt>
                      <c:pt idx="96">
                        <c:v>2074</c:v>
                      </c:pt>
                      <c:pt idx="97">
                        <c:v>1837</c:v>
                      </c:pt>
                      <c:pt idx="98">
                        <c:v>2312</c:v>
                      </c:pt>
                      <c:pt idx="99">
                        <c:v>3381</c:v>
                      </c:pt>
                      <c:pt idx="100">
                        <c:v>3212</c:v>
                      </c:pt>
                      <c:pt idx="101">
                        <c:v>7444</c:v>
                      </c:pt>
                      <c:pt idx="102">
                        <c:v>3870</c:v>
                      </c:pt>
                      <c:pt idx="103">
                        <c:v>3983</c:v>
                      </c:pt>
                      <c:pt idx="104">
                        <c:v>2137</c:v>
                      </c:pt>
                      <c:pt idx="105">
                        <c:v>4015</c:v>
                      </c:pt>
                      <c:pt idx="106">
                        <c:v>3493</c:v>
                      </c:pt>
                      <c:pt idx="107">
                        <c:v>3391</c:v>
                      </c:pt>
                      <c:pt idx="108">
                        <c:v>2289</c:v>
                      </c:pt>
                      <c:pt idx="109">
                        <c:v>2807</c:v>
                      </c:pt>
                      <c:pt idx="110">
                        <c:v>2743</c:v>
                      </c:pt>
                      <c:pt idx="111">
                        <c:v>5187</c:v>
                      </c:pt>
                      <c:pt idx="112">
                        <c:v>3559</c:v>
                      </c:pt>
                      <c:pt idx="113">
                        <c:v>1678</c:v>
                      </c:pt>
                      <c:pt idx="114">
                        <c:v>5684</c:v>
                      </c:pt>
                      <c:pt idx="115">
                        <c:v>2885</c:v>
                      </c:pt>
                      <c:pt idx="116">
                        <c:v>2257</c:v>
                      </c:pt>
                      <c:pt idx="117">
                        <c:v>4954</c:v>
                      </c:pt>
                      <c:pt idx="118">
                        <c:v>1539</c:v>
                      </c:pt>
                      <c:pt idx="119">
                        <c:v>1523</c:v>
                      </c:pt>
                      <c:pt idx="120">
                        <c:v>3549</c:v>
                      </c:pt>
                      <c:pt idx="121">
                        <c:v>4250</c:v>
                      </c:pt>
                      <c:pt idx="122">
                        <c:v>5000</c:v>
                      </c:pt>
                      <c:pt idx="123">
                        <c:v>4126</c:v>
                      </c:pt>
                      <c:pt idx="124">
                        <c:v>5959</c:v>
                      </c:pt>
                      <c:pt idx="125">
                        <c:v>2844</c:v>
                      </c:pt>
                      <c:pt idx="126">
                        <c:v>7149</c:v>
                      </c:pt>
                      <c:pt idx="127">
                        <c:v>2631</c:v>
                      </c:pt>
                      <c:pt idx="128">
                        <c:v>1687</c:v>
                      </c:pt>
                      <c:pt idx="129">
                        <c:v>3861</c:v>
                      </c:pt>
                      <c:pt idx="130">
                        <c:v>1749</c:v>
                      </c:pt>
                      <c:pt idx="131">
                        <c:v>5501</c:v>
                      </c:pt>
                      <c:pt idx="132">
                        <c:v>5471</c:v>
                      </c:pt>
                      <c:pt idx="133">
                        <c:v>3874</c:v>
                      </c:pt>
                      <c:pt idx="134">
                        <c:v>1680</c:v>
                      </c:pt>
                      <c:pt idx="135">
                        <c:v>2179</c:v>
                      </c:pt>
                      <c:pt idx="136">
                        <c:v>3429</c:v>
                      </c:pt>
                      <c:pt idx="137">
                        <c:v>3895</c:v>
                      </c:pt>
                      <c:pt idx="138">
                        <c:v>4936</c:v>
                      </c:pt>
                      <c:pt idx="139">
                        <c:v>1785</c:v>
                      </c:pt>
                      <c:pt idx="140">
                        <c:v>2267</c:v>
                      </c:pt>
                      <c:pt idx="141">
                        <c:v>3072</c:v>
                      </c:pt>
                      <c:pt idx="142">
                        <c:v>3972</c:v>
                      </c:pt>
                      <c:pt idx="143">
                        <c:v>2669</c:v>
                      </c:pt>
                      <c:pt idx="144">
                        <c:v>1819</c:v>
                      </c:pt>
                      <c:pt idx="145">
                        <c:v>2369</c:v>
                      </c:pt>
                      <c:pt idx="146">
                        <c:v>3406</c:v>
                      </c:pt>
                      <c:pt idx="147">
                        <c:v>3379</c:v>
                      </c:pt>
                      <c:pt idx="148">
                        <c:v>1551</c:v>
                      </c:pt>
                      <c:pt idx="149">
                        <c:v>3953</c:v>
                      </c:pt>
                      <c:pt idx="150">
                        <c:v>3080</c:v>
                      </c:pt>
                      <c:pt idx="151">
                        <c:v>3102</c:v>
                      </c:pt>
                      <c:pt idx="152">
                        <c:v>3441</c:v>
                      </c:pt>
                      <c:pt idx="153">
                        <c:v>2381</c:v>
                      </c:pt>
                      <c:pt idx="154">
                        <c:v>2146</c:v>
                      </c:pt>
                      <c:pt idx="155">
                        <c:v>3689</c:v>
                      </c:pt>
                      <c:pt idx="156">
                        <c:v>1445</c:v>
                      </c:pt>
                      <c:pt idx="157">
                        <c:v>4155</c:v>
                      </c:pt>
                      <c:pt idx="158">
                        <c:v>2236</c:v>
                      </c:pt>
                      <c:pt idx="159">
                        <c:v>3248</c:v>
                      </c:pt>
                      <c:pt idx="160">
                        <c:v>3623</c:v>
                      </c:pt>
                      <c:pt idx="161">
                        <c:v>14434</c:v>
                      </c:pt>
                      <c:pt idx="162">
                        <c:v>2206</c:v>
                      </c:pt>
                      <c:pt idx="163">
                        <c:v>4749</c:v>
                      </c:pt>
                      <c:pt idx="164">
                        <c:v>5706</c:v>
                      </c:pt>
                      <c:pt idx="165">
                        <c:v>3694</c:v>
                      </c:pt>
                      <c:pt idx="166">
                        <c:v>4330</c:v>
                      </c:pt>
                      <c:pt idx="167">
                        <c:v>2177</c:v>
                      </c:pt>
                      <c:pt idx="168">
                        <c:v>2734</c:v>
                      </c:pt>
                      <c:pt idx="169">
                        <c:v>5397</c:v>
                      </c:pt>
                      <c:pt idx="170">
                        <c:v>5458</c:v>
                      </c:pt>
                      <c:pt idx="171">
                        <c:v>4673</c:v>
                      </c:pt>
                      <c:pt idx="172">
                        <c:v>5563</c:v>
                      </c:pt>
                      <c:pt idx="173">
                        <c:v>1789</c:v>
                      </c:pt>
                      <c:pt idx="174">
                        <c:v>6667</c:v>
                      </c:pt>
                      <c:pt idx="175">
                        <c:v>6399</c:v>
                      </c:pt>
                      <c:pt idx="176">
                        <c:v>3267</c:v>
                      </c:pt>
                      <c:pt idx="177">
                        <c:v>2841</c:v>
                      </c:pt>
                      <c:pt idx="178">
                        <c:v>3289</c:v>
                      </c:pt>
                      <c:pt idx="179">
                        <c:v>1977</c:v>
                      </c:pt>
                      <c:pt idx="180">
                        <c:v>2678</c:v>
                      </c:pt>
                      <c:pt idx="181">
                        <c:v>2180</c:v>
                      </c:pt>
                      <c:pt idx="182">
                        <c:v>2723</c:v>
                      </c:pt>
                      <c:pt idx="183">
                        <c:v>3263</c:v>
                      </c:pt>
                      <c:pt idx="184">
                        <c:v>5214</c:v>
                      </c:pt>
                      <c:pt idx="185">
                        <c:v>3579</c:v>
                      </c:pt>
                      <c:pt idx="186">
                        <c:v>3493</c:v>
                      </c:pt>
                      <c:pt idx="187">
                        <c:v>6370</c:v>
                      </c:pt>
                      <c:pt idx="188">
                        <c:v>6637</c:v>
                      </c:pt>
                      <c:pt idx="189">
                        <c:v>2634</c:v>
                      </c:pt>
                      <c:pt idx="190">
                        <c:v>4727</c:v>
                      </c:pt>
                      <c:pt idx="191">
                        <c:v>2094</c:v>
                      </c:pt>
                      <c:pt idx="192">
                        <c:v>1478</c:v>
                      </c:pt>
                      <c:pt idx="193">
                        <c:v>1816</c:v>
                      </c:pt>
                      <c:pt idx="194">
                        <c:v>2865</c:v>
                      </c:pt>
                      <c:pt idx="195">
                        <c:v>1730</c:v>
                      </c:pt>
                      <c:pt idx="196">
                        <c:v>3169</c:v>
                      </c:pt>
                      <c:pt idx="197">
                        <c:v>2989</c:v>
                      </c:pt>
                      <c:pt idx="198">
                        <c:v>2074</c:v>
                      </c:pt>
                      <c:pt idx="199">
                        <c:v>1739</c:v>
                      </c:pt>
                      <c:pt idx="200">
                        <c:v>3842</c:v>
                      </c:pt>
                      <c:pt idx="201">
                        <c:v>891</c:v>
                      </c:pt>
                      <c:pt idx="202">
                        <c:v>2654</c:v>
                      </c:pt>
                      <c:pt idx="203">
                        <c:v>3701</c:v>
                      </c:pt>
                      <c:pt idx="204">
                        <c:v>1885</c:v>
                      </c:pt>
                      <c:pt idx="205">
                        <c:v>1844</c:v>
                      </c:pt>
                      <c:pt idx="206">
                        <c:v>4611</c:v>
                      </c:pt>
                      <c:pt idx="207">
                        <c:v>5560</c:v>
                      </c:pt>
                      <c:pt idx="208">
                        <c:v>2453</c:v>
                      </c:pt>
                      <c:pt idx="209">
                        <c:v>3971</c:v>
                      </c:pt>
                      <c:pt idx="210">
                        <c:v>2359</c:v>
                      </c:pt>
                      <c:pt idx="211">
                        <c:v>3174</c:v>
                      </c:pt>
                      <c:pt idx="212">
                        <c:v>2921</c:v>
                      </c:pt>
                      <c:pt idx="213">
                        <c:v>4862</c:v>
                      </c:pt>
                      <c:pt idx="214">
                        <c:v>6226</c:v>
                      </c:pt>
                      <c:pt idx="215">
                        <c:v>2037</c:v>
                      </c:pt>
                      <c:pt idx="216">
                        <c:v>2395</c:v>
                      </c:pt>
                      <c:pt idx="217">
                        <c:v>3032</c:v>
                      </c:pt>
                      <c:pt idx="218">
                        <c:v>2747</c:v>
                      </c:pt>
                      <c:pt idx="219">
                        <c:v>4429</c:v>
                      </c:pt>
                      <c:pt idx="220">
                        <c:v>3609</c:v>
                      </c:pt>
                      <c:pt idx="221">
                        <c:v>4169</c:v>
                      </c:pt>
                      <c:pt idx="222">
                        <c:v>4051</c:v>
                      </c:pt>
                      <c:pt idx="223">
                        <c:v>2972</c:v>
                      </c:pt>
                      <c:pt idx="224">
                        <c:v>2282</c:v>
                      </c:pt>
                      <c:pt idx="225">
                        <c:v>3621</c:v>
                      </c:pt>
                      <c:pt idx="226">
                        <c:v>4681</c:v>
                      </c:pt>
                      <c:pt idx="227">
                        <c:v>2014</c:v>
                      </c:pt>
                      <c:pt idx="228">
                        <c:v>2054</c:v>
                      </c:pt>
                      <c:pt idx="229">
                        <c:v>2426</c:v>
                      </c:pt>
                      <c:pt idx="230">
                        <c:v>2629</c:v>
                      </c:pt>
                      <c:pt idx="231">
                        <c:v>2278</c:v>
                      </c:pt>
                      <c:pt idx="232">
                        <c:v>4588</c:v>
                      </c:pt>
                      <c:pt idx="233">
                        <c:v>2795</c:v>
                      </c:pt>
                      <c:pt idx="234">
                        <c:v>6340</c:v>
                      </c:pt>
                      <c:pt idx="235">
                        <c:v>2626</c:v>
                      </c:pt>
                      <c:pt idx="236">
                        <c:v>4238</c:v>
                      </c:pt>
                      <c:pt idx="237">
                        <c:v>3249</c:v>
                      </c:pt>
                      <c:pt idx="238">
                        <c:v>2521</c:v>
                      </c:pt>
                      <c:pt idx="239">
                        <c:v>2293</c:v>
                      </c:pt>
                      <c:pt idx="240">
                        <c:v>2801</c:v>
                      </c:pt>
                      <c:pt idx="241">
                        <c:v>2609</c:v>
                      </c:pt>
                      <c:pt idx="242">
                        <c:v>2712</c:v>
                      </c:pt>
                      <c:pt idx="243">
                        <c:v>5527</c:v>
                      </c:pt>
                      <c:pt idx="244">
                        <c:v>2933</c:v>
                      </c:pt>
                      <c:pt idx="245">
                        <c:v>6534</c:v>
                      </c:pt>
                      <c:pt idx="246">
                        <c:v>2281</c:v>
                      </c:pt>
                      <c:pt idx="247">
                        <c:v>5305</c:v>
                      </c:pt>
                      <c:pt idx="248">
                        <c:v>1899</c:v>
                      </c:pt>
                      <c:pt idx="249">
                        <c:v>2559</c:v>
                      </c:pt>
                      <c:pt idx="250">
                        <c:v>1784</c:v>
                      </c:pt>
                      <c:pt idx="251">
                        <c:v>4555</c:v>
                      </c:pt>
                      <c:pt idx="252">
                        <c:v>2617</c:v>
                      </c:pt>
                      <c:pt idx="253">
                        <c:v>1524</c:v>
                      </c:pt>
                      <c:pt idx="254">
                        <c:v>1988</c:v>
                      </c:pt>
                      <c:pt idx="255">
                        <c:v>3846</c:v>
                      </c:pt>
                      <c:pt idx="256">
                        <c:v>2711</c:v>
                      </c:pt>
                      <c:pt idx="257">
                        <c:v>7936</c:v>
                      </c:pt>
                      <c:pt idx="258">
                        <c:v>4696</c:v>
                      </c:pt>
                      <c:pt idx="259">
                        <c:v>5876</c:v>
                      </c:pt>
                      <c:pt idx="260">
                        <c:v>2617</c:v>
                      </c:pt>
                      <c:pt idx="261">
                        <c:v>5495</c:v>
                      </c:pt>
                      <c:pt idx="262">
                        <c:v>1754</c:v>
                      </c:pt>
                      <c:pt idx="263">
                        <c:v>5767</c:v>
                      </c:pt>
                      <c:pt idx="264">
                        <c:v>4229</c:v>
                      </c:pt>
                      <c:pt idx="265">
                        <c:v>1323</c:v>
                      </c:pt>
                      <c:pt idx="266">
                        <c:v>1733</c:v>
                      </c:pt>
                      <c:pt idx="267">
                        <c:v>1319</c:v>
                      </c:pt>
                      <c:pt idx="268">
                        <c:v>1450</c:v>
                      </c:pt>
                      <c:pt idx="269">
                        <c:v>3249</c:v>
                      </c:pt>
                      <c:pt idx="270">
                        <c:v>5546</c:v>
                      </c:pt>
                      <c:pt idx="271">
                        <c:v>4164</c:v>
                      </c:pt>
                      <c:pt idx="272">
                        <c:v>2522</c:v>
                      </c:pt>
                      <c:pt idx="273">
                        <c:v>3565</c:v>
                      </c:pt>
                      <c:pt idx="274">
                        <c:v>5240</c:v>
                      </c:pt>
                      <c:pt idx="275">
                        <c:v>5566</c:v>
                      </c:pt>
                      <c:pt idx="276">
                        <c:v>4067</c:v>
                      </c:pt>
                      <c:pt idx="277">
                        <c:v>1173</c:v>
                      </c:pt>
                      <c:pt idx="278">
                        <c:v>3201</c:v>
                      </c:pt>
                      <c:pt idx="279">
                        <c:v>6685</c:v>
                      </c:pt>
                      <c:pt idx="280">
                        <c:v>6233</c:v>
                      </c:pt>
                      <c:pt idx="281">
                        <c:v>2810</c:v>
                      </c:pt>
                      <c:pt idx="282">
                        <c:v>2041</c:v>
                      </c:pt>
                      <c:pt idx="283">
                        <c:v>4750</c:v>
                      </c:pt>
                      <c:pt idx="284">
                        <c:v>3781</c:v>
                      </c:pt>
                      <c:pt idx="285">
                        <c:v>3598</c:v>
                      </c:pt>
                      <c:pt idx="286">
                        <c:v>2583</c:v>
                      </c:pt>
                      <c:pt idx="287">
                        <c:v>5804</c:v>
                      </c:pt>
                      <c:pt idx="288">
                        <c:v>7052</c:v>
                      </c:pt>
                      <c:pt idx="289">
                        <c:v>5130</c:v>
                      </c:pt>
                      <c:pt idx="290">
                        <c:v>1429</c:v>
                      </c:pt>
                      <c:pt idx="291">
                        <c:v>3760</c:v>
                      </c:pt>
                      <c:pt idx="292">
                        <c:v>1470</c:v>
                      </c:pt>
                      <c:pt idx="293">
                        <c:v>2383</c:v>
                      </c:pt>
                      <c:pt idx="294">
                        <c:v>4037</c:v>
                      </c:pt>
                      <c:pt idx="295">
                        <c:v>4631</c:v>
                      </c:pt>
                      <c:pt idx="296">
                        <c:v>1827</c:v>
                      </c:pt>
                      <c:pt idx="297">
                        <c:v>2364</c:v>
                      </c:pt>
                      <c:pt idx="298">
                        <c:v>3269</c:v>
                      </c:pt>
                      <c:pt idx="299">
                        <c:v>3087</c:v>
                      </c:pt>
                      <c:pt idx="300">
                        <c:v>3475</c:v>
                      </c:pt>
                      <c:pt idx="301">
                        <c:v>3299</c:v>
                      </c:pt>
                      <c:pt idx="302">
                        <c:v>2751</c:v>
                      </c:pt>
                      <c:pt idx="303">
                        <c:v>2394</c:v>
                      </c:pt>
                      <c:pt idx="304">
                        <c:v>1809</c:v>
                      </c:pt>
                      <c:pt idx="305">
                        <c:v>1954</c:v>
                      </c:pt>
                      <c:pt idx="306">
                        <c:v>4481</c:v>
                      </c:pt>
                      <c:pt idx="307">
                        <c:v>1635</c:v>
                      </c:pt>
                      <c:pt idx="308">
                        <c:v>3558</c:v>
                      </c:pt>
                      <c:pt idx="309">
                        <c:v>2453</c:v>
                      </c:pt>
                      <c:pt idx="310">
                        <c:v>1714</c:v>
                      </c:pt>
                      <c:pt idx="311">
                        <c:v>3137</c:v>
                      </c:pt>
                      <c:pt idx="312">
                        <c:v>3817</c:v>
                      </c:pt>
                      <c:pt idx="313">
                        <c:v>2970</c:v>
                      </c:pt>
                      <c:pt idx="314">
                        <c:v>5633</c:v>
                      </c:pt>
                      <c:pt idx="315">
                        <c:v>2922</c:v>
                      </c:pt>
                      <c:pt idx="316">
                        <c:v>3836</c:v>
                      </c:pt>
                      <c:pt idx="317">
                        <c:v>2749</c:v>
                      </c:pt>
                      <c:pt idx="318">
                        <c:v>4077</c:v>
                      </c:pt>
                      <c:pt idx="319">
                        <c:v>2318</c:v>
                      </c:pt>
                      <c:pt idx="320">
                        <c:v>2180</c:v>
                      </c:pt>
                      <c:pt idx="321">
                        <c:v>2670</c:v>
                      </c:pt>
                      <c:pt idx="322">
                        <c:v>4692</c:v>
                      </c:pt>
                      <c:pt idx="323">
                        <c:v>4923</c:v>
                      </c:pt>
                      <c:pt idx="324">
                        <c:v>3127</c:v>
                      </c:pt>
                      <c:pt idx="325">
                        <c:v>1694</c:v>
                      </c:pt>
                      <c:pt idx="326">
                        <c:v>3144</c:v>
                      </c:pt>
                      <c:pt idx="327">
                        <c:v>2249</c:v>
                      </c:pt>
                      <c:pt idx="328">
                        <c:v>2886</c:v>
                      </c:pt>
                      <c:pt idx="329">
                        <c:v>9132</c:v>
                      </c:pt>
                      <c:pt idx="330">
                        <c:v>2249</c:v>
                      </c:pt>
                      <c:pt idx="331">
                        <c:v>8585</c:v>
                      </c:pt>
                      <c:pt idx="332">
                        <c:v>5405</c:v>
                      </c:pt>
                      <c:pt idx="333">
                        <c:v>5427</c:v>
                      </c:pt>
                      <c:pt idx="334">
                        <c:v>2931</c:v>
                      </c:pt>
                      <c:pt idx="335">
                        <c:v>2183</c:v>
                      </c:pt>
                      <c:pt idx="336">
                        <c:v>2035</c:v>
                      </c:pt>
                      <c:pt idx="337">
                        <c:v>2654</c:v>
                      </c:pt>
                      <c:pt idx="338">
                        <c:v>5034</c:v>
                      </c:pt>
                      <c:pt idx="339">
                        <c:v>2917</c:v>
                      </c:pt>
                      <c:pt idx="340">
                        <c:v>5399</c:v>
                      </c:pt>
                      <c:pt idx="341">
                        <c:v>3022</c:v>
                      </c:pt>
                      <c:pt idx="342">
                        <c:v>2338</c:v>
                      </c:pt>
                      <c:pt idx="343">
                        <c:v>2470</c:v>
                      </c:pt>
                      <c:pt idx="344">
                        <c:v>1796</c:v>
                      </c:pt>
                      <c:pt idx="345">
                        <c:v>4175</c:v>
                      </c:pt>
                      <c:pt idx="346">
                        <c:v>3445</c:v>
                      </c:pt>
                      <c:pt idx="347">
                        <c:v>2380</c:v>
                      </c:pt>
                      <c:pt idx="348">
                        <c:v>5426</c:v>
                      </c:pt>
                      <c:pt idx="349">
                        <c:v>1572</c:v>
                      </c:pt>
                      <c:pt idx="350">
                        <c:v>2394</c:v>
                      </c:pt>
                      <c:pt idx="351">
                        <c:v>1598</c:v>
                      </c:pt>
                      <c:pt idx="352">
                        <c:v>4315</c:v>
                      </c:pt>
                      <c:pt idx="353">
                        <c:v>2816</c:v>
                      </c:pt>
                      <c:pt idx="354">
                        <c:v>2683</c:v>
                      </c:pt>
                      <c:pt idx="355">
                        <c:v>2729</c:v>
                      </c:pt>
                      <c:pt idx="356">
                        <c:v>2433</c:v>
                      </c:pt>
                      <c:pt idx="357">
                        <c:v>3279</c:v>
                      </c:pt>
                      <c:pt idx="358">
                        <c:v>4357</c:v>
                      </c:pt>
                      <c:pt idx="359">
                        <c:v>3780</c:v>
                      </c:pt>
                      <c:pt idx="360">
                        <c:v>2851</c:v>
                      </c:pt>
                      <c:pt idx="361">
                        <c:v>3115</c:v>
                      </c:pt>
                      <c:pt idx="362">
                        <c:v>3041</c:v>
                      </c:pt>
                      <c:pt idx="363">
                        <c:v>2023</c:v>
                      </c:pt>
                      <c:pt idx="364">
                        <c:v>5124</c:v>
                      </c:pt>
                      <c:pt idx="365">
                        <c:v>2256</c:v>
                      </c:pt>
                      <c:pt idx="366">
                        <c:v>3258</c:v>
                      </c:pt>
                      <c:pt idx="367">
                        <c:v>3950</c:v>
                      </c:pt>
                      <c:pt idx="368">
                        <c:v>2675</c:v>
                      </c:pt>
                      <c:pt idx="369">
                        <c:v>3473</c:v>
                      </c:pt>
                      <c:pt idx="370">
                        <c:v>4658</c:v>
                      </c:pt>
                      <c:pt idx="371">
                        <c:v>3511</c:v>
                      </c:pt>
                      <c:pt idx="372">
                        <c:v>3210</c:v>
                      </c:pt>
                      <c:pt idx="373">
                        <c:v>6116</c:v>
                      </c:pt>
                      <c:pt idx="374">
                        <c:v>2351</c:v>
                      </c:pt>
                      <c:pt idx="375">
                        <c:v>2919</c:v>
                      </c:pt>
                      <c:pt idx="376">
                        <c:v>3075</c:v>
                      </c:pt>
                      <c:pt idx="377">
                        <c:v>4658</c:v>
                      </c:pt>
                      <c:pt idx="378">
                        <c:v>5900</c:v>
                      </c:pt>
                      <c:pt idx="379">
                        <c:v>5490</c:v>
                      </c:pt>
                      <c:pt idx="380">
                        <c:v>2360</c:v>
                      </c:pt>
                      <c:pt idx="381">
                        <c:v>4631</c:v>
                      </c:pt>
                      <c:pt idx="382">
                        <c:v>2775</c:v>
                      </c:pt>
                      <c:pt idx="383">
                        <c:v>2713</c:v>
                      </c:pt>
                      <c:pt idx="384">
                        <c:v>2610</c:v>
                      </c:pt>
                      <c:pt idx="385">
                        <c:v>3947</c:v>
                      </c:pt>
                      <c:pt idx="386">
                        <c:v>3813</c:v>
                      </c:pt>
                      <c:pt idx="387">
                        <c:v>3417</c:v>
                      </c:pt>
                      <c:pt idx="388">
                        <c:v>6394</c:v>
                      </c:pt>
                      <c:pt idx="389">
                        <c:v>4689</c:v>
                      </c:pt>
                      <c:pt idx="390">
                        <c:v>3591</c:v>
                      </c:pt>
                      <c:pt idx="391">
                        <c:v>2854</c:v>
                      </c:pt>
                      <c:pt idx="392">
                        <c:v>4037</c:v>
                      </c:pt>
                      <c:pt idx="393">
                        <c:v>2043</c:v>
                      </c:pt>
                      <c:pt idx="394">
                        <c:v>4113</c:v>
                      </c:pt>
                      <c:pt idx="395">
                        <c:v>3598</c:v>
                      </c:pt>
                      <c:pt idx="396">
                        <c:v>3875</c:v>
                      </c:pt>
                      <c:pt idx="397">
                        <c:v>4810</c:v>
                      </c:pt>
                      <c:pt idx="398">
                        <c:v>5775</c:v>
                      </c:pt>
                      <c:pt idx="399">
                        <c:v>4387</c:v>
                      </c:pt>
                      <c:pt idx="400">
                        <c:v>2523</c:v>
                      </c:pt>
                      <c:pt idx="401">
                        <c:v>2380</c:v>
                      </c:pt>
                      <c:pt idx="402">
                        <c:v>1820</c:v>
                      </c:pt>
                      <c:pt idx="403">
                        <c:v>1793</c:v>
                      </c:pt>
                      <c:pt idx="404">
                        <c:v>2502</c:v>
                      </c:pt>
                      <c:pt idx="405">
                        <c:v>4799</c:v>
                      </c:pt>
                      <c:pt idx="406">
                        <c:v>2343</c:v>
                      </c:pt>
                      <c:pt idx="407">
                        <c:v>2281</c:v>
                      </c:pt>
                      <c:pt idx="408">
                        <c:v>3252</c:v>
                      </c:pt>
                      <c:pt idx="409">
                        <c:v>4033</c:v>
                      </c:pt>
                      <c:pt idx="410">
                        <c:v>2588</c:v>
                      </c:pt>
                      <c:pt idx="411">
                        <c:v>2257</c:v>
                      </c:pt>
                      <c:pt idx="412">
                        <c:v>3508</c:v>
                      </c:pt>
                      <c:pt idx="413">
                        <c:v>2859</c:v>
                      </c:pt>
                      <c:pt idx="414">
                        <c:v>2776</c:v>
                      </c:pt>
                      <c:pt idx="415">
                        <c:v>2250</c:v>
                      </c:pt>
                      <c:pt idx="416">
                        <c:v>2327</c:v>
                      </c:pt>
                      <c:pt idx="417">
                        <c:v>3941</c:v>
                      </c:pt>
                      <c:pt idx="418">
                        <c:v>5120</c:v>
                      </c:pt>
                      <c:pt idx="419">
                        <c:v>3898</c:v>
                      </c:pt>
                      <c:pt idx="420">
                        <c:v>4845</c:v>
                      </c:pt>
                      <c:pt idx="421">
                        <c:v>2303</c:v>
                      </c:pt>
                      <c:pt idx="422">
                        <c:v>3223</c:v>
                      </c:pt>
                      <c:pt idx="423">
                        <c:v>3660</c:v>
                      </c:pt>
                      <c:pt idx="424">
                        <c:v>2278</c:v>
                      </c:pt>
                      <c:pt idx="425">
                        <c:v>2602</c:v>
                      </c:pt>
                      <c:pt idx="426">
                        <c:v>7217</c:v>
                      </c:pt>
                      <c:pt idx="427">
                        <c:v>4536</c:v>
                      </c:pt>
                      <c:pt idx="428">
                        <c:v>2747</c:v>
                      </c:pt>
                      <c:pt idx="429">
                        <c:v>4120</c:v>
                      </c:pt>
                      <c:pt idx="430">
                        <c:v>2694</c:v>
                      </c:pt>
                      <c:pt idx="431">
                        <c:v>3151</c:v>
                      </c:pt>
                      <c:pt idx="432">
                        <c:v>1545</c:v>
                      </c:pt>
                      <c:pt idx="433">
                        <c:v>4561</c:v>
                      </c:pt>
                      <c:pt idx="434">
                        <c:v>3069</c:v>
                      </c:pt>
                      <c:pt idx="435">
                        <c:v>3606</c:v>
                      </c:pt>
                      <c:pt idx="436">
                        <c:v>1862</c:v>
                      </c:pt>
                      <c:pt idx="437">
                        <c:v>3309</c:v>
                      </c:pt>
                      <c:pt idx="438">
                        <c:v>5172</c:v>
                      </c:pt>
                      <c:pt idx="439">
                        <c:v>3834</c:v>
                      </c:pt>
                      <c:pt idx="440">
                        <c:v>2924</c:v>
                      </c:pt>
                      <c:pt idx="441">
                        <c:v>2150</c:v>
                      </c:pt>
                      <c:pt idx="442">
                        <c:v>5023</c:v>
                      </c:pt>
                      <c:pt idx="443">
                        <c:v>3488</c:v>
                      </c:pt>
                      <c:pt idx="444">
                        <c:v>3671</c:v>
                      </c:pt>
                      <c:pt idx="445">
                        <c:v>2600</c:v>
                      </c:pt>
                      <c:pt idx="446">
                        <c:v>3158</c:v>
                      </c:pt>
                      <c:pt idx="447">
                        <c:v>3623</c:v>
                      </c:pt>
                      <c:pt idx="448">
                        <c:v>5462</c:v>
                      </c:pt>
                      <c:pt idx="449">
                        <c:v>4551</c:v>
                      </c:pt>
                      <c:pt idx="450">
                        <c:v>3328</c:v>
                      </c:pt>
                      <c:pt idx="451">
                        <c:v>3842</c:v>
                      </c:pt>
                      <c:pt idx="452">
                        <c:v>2650</c:v>
                      </c:pt>
                      <c:pt idx="453">
                        <c:v>769</c:v>
                      </c:pt>
                      <c:pt idx="454">
                        <c:v>2411</c:v>
                      </c:pt>
                      <c:pt idx="455">
                        <c:v>2735</c:v>
                      </c:pt>
                      <c:pt idx="456">
                        <c:v>3966</c:v>
                      </c:pt>
                      <c:pt idx="457">
                        <c:v>3294</c:v>
                      </c:pt>
                      <c:pt idx="458">
                        <c:v>2451</c:v>
                      </c:pt>
                      <c:pt idx="459">
                        <c:v>2222</c:v>
                      </c:pt>
                      <c:pt idx="460">
                        <c:v>5730</c:v>
                      </c:pt>
                      <c:pt idx="461">
                        <c:v>1420</c:v>
                      </c:pt>
                      <c:pt idx="462">
                        <c:v>1758</c:v>
                      </c:pt>
                      <c:pt idx="463">
                        <c:v>2587</c:v>
                      </c:pt>
                      <c:pt idx="464">
                        <c:v>2516</c:v>
                      </c:pt>
                      <c:pt idx="465">
                        <c:v>2026</c:v>
                      </c:pt>
                      <c:pt idx="466">
                        <c:v>2413</c:v>
                      </c:pt>
                      <c:pt idx="467">
                        <c:v>3613</c:v>
                      </c:pt>
                      <c:pt idx="468">
                        <c:v>3593</c:v>
                      </c:pt>
                      <c:pt idx="469">
                        <c:v>3561</c:v>
                      </c:pt>
                      <c:pt idx="470">
                        <c:v>4030</c:v>
                      </c:pt>
                      <c:pt idx="471">
                        <c:v>2347</c:v>
                      </c:pt>
                      <c:pt idx="472">
                        <c:v>1718</c:v>
                      </c:pt>
                      <c:pt idx="473">
                        <c:v>7095</c:v>
                      </c:pt>
                      <c:pt idx="474">
                        <c:v>1885</c:v>
                      </c:pt>
                      <c:pt idx="475">
                        <c:v>4007</c:v>
                      </c:pt>
                      <c:pt idx="476">
                        <c:v>2912</c:v>
                      </c:pt>
                      <c:pt idx="477">
                        <c:v>2500</c:v>
                      </c:pt>
                      <c:pt idx="478">
                        <c:v>2079</c:v>
                      </c:pt>
                      <c:pt idx="479">
                        <c:v>6394</c:v>
                      </c:pt>
                      <c:pt idx="480">
                        <c:v>2099</c:v>
                      </c:pt>
                      <c:pt idx="481">
                        <c:v>2932</c:v>
                      </c:pt>
                      <c:pt idx="482">
                        <c:v>4031</c:v>
                      </c:pt>
                      <c:pt idx="483">
                        <c:v>4808</c:v>
                      </c:pt>
                      <c:pt idx="484">
                        <c:v>2630</c:v>
                      </c:pt>
                      <c:pt idx="485">
                        <c:v>4519</c:v>
                      </c:pt>
                      <c:pt idx="486">
                        <c:v>4383</c:v>
                      </c:pt>
                      <c:pt idx="487">
                        <c:v>1826</c:v>
                      </c:pt>
                      <c:pt idx="488">
                        <c:v>2455</c:v>
                      </c:pt>
                      <c:pt idx="489">
                        <c:v>2598</c:v>
                      </c:pt>
                      <c:pt idx="490">
                        <c:v>2457</c:v>
                      </c:pt>
                      <c:pt idx="491">
                        <c:v>2782</c:v>
                      </c:pt>
                      <c:pt idx="492">
                        <c:v>2833</c:v>
                      </c:pt>
                      <c:pt idx="493">
                        <c:v>3937</c:v>
                      </c:pt>
                      <c:pt idx="494">
                        <c:v>4940</c:v>
                      </c:pt>
                      <c:pt idx="495">
                        <c:v>3217</c:v>
                      </c:pt>
                      <c:pt idx="496">
                        <c:v>3234</c:v>
                      </c:pt>
                      <c:pt idx="497">
                        <c:v>3849</c:v>
                      </c:pt>
                      <c:pt idx="498">
                        <c:v>4465</c:v>
                      </c:pt>
                      <c:pt idx="499">
                        <c:v>3172</c:v>
                      </c:pt>
                      <c:pt idx="500">
                        <c:v>3107</c:v>
                      </c:pt>
                      <c:pt idx="501">
                        <c:v>4428</c:v>
                      </c:pt>
                      <c:pt idx="502">
                        <c:v>4371</c:v>
                      </c:pt>
                      <c:pt idx="503">
                        <c:v>3357</c:v>
                      </c:pt>
                      <c:pt idx="504">
                        <c:v>4090</c:v>
                      </c:pt>
                      <c:pt idx="505">
                        <c:v>2657</c:v>
                      </c:pt>
                      <c:pt idx="506">
                        <c:v>1907</c:v>
                      </c:pt>
                      <c:pt idx="507">
                        <c:v>3011</c:v>
                      </c:pt>
                      <c:pt idx="508">
                        <c:v>2510</c:v>
                      </c:pt>
                      <c:pt idx="509">
                        <c:v>3333</c:v>
                      </c:pt>
                      <c:pt idx="510">
                        <c:v>4267</c:v>
                      </c:pt>
                      <c:pt idx="511">
                        <c:v>3891</c:v>
                      </c:pt>
                      <c:pt idx="512">
                        <c:v>3117</c:v>
                      </c:pt>
                      <c:pt idx="513">
                        <c:v>1805</c:v>
                      </c:pt>
                      <c:pt idx="514">
                        <c:v>2876</c:v>
                      </c:pt>
                      <c:pt idx="515">
                        <c:v>2283</c:v>
                      </c:pt>
                      <c:pt idx="516">
                        <c:v>5816</c:v>
                      </c:pt>
                      <c:pt idx="517">
                        <c:v>1108</c:v>
                      </c:pt>
                      <c:pt idx="518">
                        <c:v>3811</c:v>
                      </c:pt>
                      <c:pt idx="519">
                        <c:v>1749</c:v>
                      </c:pt>
                      <c:pt idx="520">
                        <c:v>3346</c:v>
                      </c:pt>
                      <c:pt idx="521">
                        <c:v>2619</c:v>
                      </c:pt>
                      <c:pt idx="522">
                        <c:v>1810</c:v>
                      </c:pt>
                      <c:pt idx="523">
                        <c:v>2778</c:v>
                      </c:pt>
                      <c:pt idx="524">
                        <c:v>2459</c:v>
                      </c:pt>
                      <c:pt idx="525">
                        <c:v>3636</c:v>
                      </c:pt>
                      <c:pt idx="526">
                        <c:v>2137</c:v>
                      </c:pt>
                      <c:pt idx="527">
                        <c:v>3692</c:v>
                      </c:pt>
                      <c:pt idx="528">
                        <c:v>7686</c:v>
                      </c:pt>
                      <c:pt idx="529">
                        <c:v>5591</c:v>
                      </c:pt>
                      <c:pt idx="530">
                        <c:v>1909</c:v>
                      </c:pt>
                      <c:pt idx="531">
                        <c:v>2484</c:v>
                      </c:pt>
                      <c:pt idx="532">
                        <c:v>6540</c:v>
                      </c:pt>
                      <c:pt idx="533">
                        <c:v>5281</c:v>
                      </c:pt>
                      <c:pt idx="534">
                        <c:v>3169</c:v>
                      </c:pt>
                      <c:pt idx="535">
                        <c:v>2802</c:v>
                      </c:pt>
                      <c:pt idx="536">
                        <c:v>5343</c:v>
                      </c:pt>
                      <c:pt idx="537">
                        <c:v>3245</c:v>
                      </c:pt>
                      <c:pt idx="538">
                        <c:v>3178</c:v>
                      </c:pt>
                      <c:pt idx="539">
                        <c:v>6122</c:v>
                      </c:pt>
                      <c:pt idx="540">
                        <c:v>4370</c:v>
                      </c:pt>
                      <c:pt idx="541">
                        <c:v>1181</c:v>
                      </c:pt>
                      <c:pt idx="542">
                        <c:v>5942</c:v>
                      </c:pt>
                      <c:pt idx="543">
                        <c:v>3294</c:v>
                      </c:pt>
                      <c:pt idx="544">
                        <c:v>3834</c:v>
                      </c:pt>
                      <c:pt idx="545">
                        <c:v>2948</c:v>
                      </c:pt>
                      <c:pt idx="546">
                        <c:v>5334</c:v>
                      </c:pt>
                      <c:pt idx="547">
                        <c:v>1533</c:v>
                      </c:pt>
                      <c:pt idx="548">
                        <c:v>2875</c:v>
                      </c:pt>
                      <c:pt idx="549">
                        <c:v>2204</c:v>
                      </c:pt>
                      <c:pt idx="550">
                        <c:v>5555</c:v>
                      </c:pt>
                      <c:pt idx="551">
                        <c:v>2948</c:v>
                      </c:pt>
                      <c:pt idx="552">
                        <c:v>5146</c:v>
                      </c:pt>
                      <c:pt idx="553">
                        <c:v>1838</c:v>
                      </c:pt>
                      <c:pt idx="554">
                        <c:v>2165</c:v>
                      </c:pt>
                      <c:pt idx="555">
                        <c:v>3522</c:v>
                      </c:pt>
                      <c:pt idx="556">
                        <c:v>2303</c:v>
                      </c:pt>
                      <c:pt idx="557">
                        <c:v>2078</c:v>
                      </c:pt>
                      <c:pt idx="558">
                        <c:v>3724</c:v>
                      </c:pt>
                      <c:pt idx="559">
                        <c:v>2703</c:v>
                      </c:pt>
                      <c:pt idx="560">
                        <c:v>3502</c:v>
                      </c:pt>
                      <c:pt idx="561">
                        <c:v>2958</c:v>
                      </c:pt>
                      <c:pt idx="562">
                        <c:v>3887</c:v>
                      </c:pt>
                      <c:pt idx="563">
                        <c:v>2138</c:v>
                      </c:pt>
                      <c:pt idx="564">
                        <c:v>2138</c:v>
                      </c:pt>
                      <c:pt idx="565">
                        <c:v>2100</c:v>
                      </c:pt>
                      <c:pt idx="566">
                        <c:v>2743</c:v>
                      </c:pt>
                      <c:pt idx="567">
                        <c:v>2017</c:v>
                      </c:pt>
                      <c:pt idx="568">
                        <c:v>4682</c:v>
                      </c:pt>
                      <c:pt idx="569">
                        <c:v>5268</c:v>
                      </c:pt>
                      <c:pt idx="570">
                        <c:v>3440</c:v>
                      </c:pt>
                      <c:pt idx="571">
                        <c:v>3106</c:v>
                      </c:pt>
                      <c:pt idx="572">
                        <c:v>992</c:v>
                      </c:pt>
                      <c:pt idx="573">
                        <c:v>4434</c:v>
                      </c:pt>
                      <c:pt idx="574">
                        <c:v>3988</c:v>
                      </c:pt>
                      <c:pt idx="575">
                        <c:v>3085</c:v>
                      </c:pt>
                      <c:pt idx="576">
                        <c:v>2432</c:v>
                      </c:pt>
                      <c:pt idx="577">
                        <c:v>1620</c:v>
                      </c:pt>
                      <c:pt idx="578">
                        <c:v>3003</c:v>
                      </c:pt>
                      <c:pt idx="579">
                        <c:v>1251</c:v>
                      </c:pt>
                      <c:pt idx="580">
                        <c:v>706</c:v>
                      </c:pt>
                      <c:pt idx="581">
                        <c:v>4092</c:v>
                      </c:pt>
                      <c:pt idx="582">
                        <c:v>3379</c:v>
                      </c:pt>
                      <c:pt idx="583">
                        <c:v>2307</c:v>
                      </c:pt>
                      <c:pt idx="584">
                        <c:v>2885</c:v>
                      </c:pt>
                      <c:pt idx="585">
                        <c:v>1532</c:v>
                      </c:pt>
                      <c:pt idx="586">
                        <c:v>2151</c:v>
                      </c:pt>
                      <c:pt idx="587">
                        <c:v>3101</c:v>
                      </c:pt>
                      <c:pt idx="588">
                        <c:v>4978</c:v>
                      </c:pt>
                      <c:pt idx="589">
                        <c:v>2312</c:v>
                      </c:pt>
                      <c:pt idx="590">
                        <c:v>5605</c:v>
                      </c:pt>
                      <c:pt idx="591">
                        <c:v>2980</c:v>
                      </c:pt>
                      <c:pt idx="592">
                        <c:v>2751</c:v>
                      </c:pt>
                      <c:pt idx="593">
                        <c:v>4077</c:v>
                      </c:pt>
                      <c:pt idx="594">
                        <c:v>5215</c:v>
                      </c:pt>
                      <c:pt idx="595">
                        <c:v>1975</c:v>
                      </c:pt>
                      <c:pt idx="596">
                        <c:v>3905</c:v>
                      </c:pt>
                      <c:pt idx="597">
                        <c:v>2618</c:v>
                      </c:pt>
                      <c:pt idx="598">
                        <c:v>3456</c:v>
                      </c:pt>
                      <c:pt idx="599">
                        <c:v>2996</c:v>
                      </c:pt>
                      <c:pt idx="600">
                        <c:v>4599</c:v>
                      </c:pt>
                      <c:pt idx="601">
                        <c:v>5047</c:v>
                      </c:pt>
                      <c:pt idx="602">
                        <c:v>3295</c:v>
                      </c:pt>
                      <c:pt idx="603">
                        <c:v>4217</c:v>
                      </c:pt>
                      <c:pt idx="604">
                        <c:v>5007</c:v>
                      </c:pt>
                      <c:pt idx="605">
                        <c:v>5092</c:v>
                      </c:pt>
                      <c:pt idx="606">
                        <c:v>5159</c:v>
                      </c:pt>
                      <c:pt idx="607">
                        <c:v>2838</c:v>
                      </c:pt>
                      <c:pt idx="608">
                        <c:v>4355</c:v>
                      </c:pt>
                      <c:pt idx="609">
                        <c:v>5073</c:v>
                      </c:pt>
                      <c:pt idx="610">
                        <c:v>2715</c:v>
                      </c:pt>
                      <c:pt idx="611">
                        <c:v>2666</c:v>
                      </c:pt>
                      <c:pt idx="612">
                        <c:v>3577</c:v>
                      </c:pt>
                      <c:pt idx="613">
                        <c:v>2112</c:v>
                      </c:pt>
                      <c:pt idx="614">
                        <c:v>2093</c:v>
                      </c:pt>
                      <c:pt idx="615">
                        <c:v>3857</c:v>
                      </c:pt>
                      <c:pt idx="616">
                        <c:v>3173</c:v>
                      </c:pt>
                      <c:pt idx="617">
                        <c:v>2405</c:v>
                      </c:pt>
                      <c:pt idx="618">
                        <c:v>4949</c:v>
                      </c:pt>
                      <c:pt idx="619">
                        <c:v>2258</c:v>
                      </c:pt>
                      <c:pt idx="620">
                        <c:v>2038</c:v>
                      </c:pt>
                      <c:pt idx="621">
                        <c:v>3831</c:v>
                      </c:pt>
                      <c:pt idx="622">
                        <c:v>4152</c:v>
                      </c:pt>
                      <c:pt idx="623">
                        <c:v>1146</c:v>
                      </c:pt>
                      <c:pt idx="624">
                        <c:v>3892</c:v>
                      </c:pt>
                      <c:pt idx="625">
                        <c:v>2339</c:v>
                      </c:pt>
                      <c:pt idx="626">
                        <c:v>2646</c:v>
                      </c:pt>
                      <c:pt idx="627">
                        <c:v>4208</c:v>
                      </c:pt>
                      <c:pt idx="628">
                        <c:v>3902</c:v>
                      </c:pt>
                      <c:pt idx="629">
                        <c:v>2876</c:v>
                      </c:pt>
                      <c:pt idx="630">
                        <c:v>4348</c:v>
                      </c:pt>
                      <c:pt idx="631">
                        <c:v>7695</c:v>
                      </c:pt>
                      <c:pt idx="632">
                        <c:v>2754</c:v>
                      </c:pt>
                      <c:pt idx="633">
                        <c:v>6153</c:v>
                      </c:pt>
                      <c:pt idx="634">
                        <c:v>3629</c:v>
                      </c:pt>
                      <c:pt idx="635">
                        <c:v>3115</c:v>
                      </c:pt>
                      <c:pt idx="636">
                        <c:v>5634</c:v>
                      </c:pt>
                      <c:pt idx="637">
                        <c:v>2816</c:v>
                      </c:pt>
                      <c:pt idx="638">
                        <c:v>2447</c:v>
                      </c:pt>
                      <c:pt idx="639">
                        <c:v>3959</c:v>
                      </c:pt>
                      <c:pt idx="640">
                        <c:v>3444</c:v>
                      </c:pt>
                      <c:pt idx="641">
                        <c:v>4862</c:v>
                      </c:pt>
                      <c:pt idx="642">
                        <c:v>3093</c:v>
                      </c:pt>
                      <c:pt idx="643">
                        <c:v>2361</c:v>
                      </c:pt>
                      <c:pt idx="644">
                        <c:v>2688</c:v>
                      </c:pt>
                      <c:pt idx="645">
                        <c:v>2875</c:v>
                      </c:pt>
                      <c:pt idx="646">
                        <c:v>2976</c:v>
                      </c:pt>
                      <c:pt idx="647">
                        <c:v>1863</c:v>
                      </c:pt>
                      <c:pt idx="648">
                        <c:v>3072</c:v>
                      </c:pt>
                      <c:pt idx="649">
                        <c:v>1769</c:v>
                      </c:pt>
                      <c:pt idx="650">
                        <c:v>4838</c:v>
                      </c:pt>
                      <c:pt idx="651">
                        <c:v>2924</c:v>
                      </c:pt>
                      <c:pt idx="652">
                        <c:v>2962</c:v>
                      </c:pt>
                      <c:pt idx="653">
                        <c:v>4879</c:v>
                      </c:pt>
                      <c:pt idx="654">
                        <c:v>3418</c:v>
                      </c:pt>
                      <c:pt idx="655">
                        <c:v>2295</c:v>
                      </c:pt>
                      <c:pt idx="656">
                        <c:v>4042</c:v>
                      </c:pt>
                      <c:pt idx="657">
                        <c:v>4100</c:v>
                      </c:pt>
                      <c:pt idx="658">
                        <c:v>2590</c:v>
                      </c:pt>
                      <c:pt idx="659">
                        <c:v>6453</c:v>
                      </c:pt>
                      <c:pt idx="660">
                        <c:v>3653</c:v>
                      </c:pt>
                      <c:pt idx="661">
                        <c:v>1957</c:v>
                      </c:pt>
                      <c:pt idx="662">
                        <c:v>2349</c:v>
                      </c:pt>
                      <c:pt idx="663">
                        <c:v>2879</c:v>
                      </c:pt>
                      <c:pt idx="664">
                        <c:v>3701</c:v>
                      </c:pt>
                      <c:pt idx="665">
                        <c:v>4173</c:v>
                      </c:pt>
                      <c:pt idx="666">
                        <c:v>2655</c:v>
                      </c:pt>
                      <c:pt idx="667">
                        <c:v>3334</c:v>
                      </c:pt>
                      <c:pt idx="668">
                        <c:v>3192</c:v>
                      </c:pt>
                      <c:pt idx="669">
                        <c:v>1482</c:v>
                      </c:pt>
                      <c:pt idx="670">
                        <c:v>3137</c:v>
                      </c:pt>
                      <c:pt idx="671">
                        <c:v>2687</c:v>
                      </c:pt>
                      <c:pt idx="672">
                        <c:v>4299</c:v>
                      </c:pt>
                      <c:pt idx="673">
                        <c:v>5152</c:v>
                      </c:pt>
                      <c:pt idx="674">
                        <c:v>2372</c:v>
                      </c:pt>
                      <c:pt idx="675">
                        <c:v>2448</c:v>
                      </c:pt>
                      <c:pt idx="676">
                        <c:v>3234</c:v>
                      </c:pt>
                      <c:pt idx="677">
                        <c:v>1878</c:v>
                      </c:pt>
                      <c:pt idx="678">
                        <c:v>2605</c:v>
                      </c:pt>
                      <c:pt idx="679">
                        <c:v>5214</c:v>
                      </c:pt>
                      <c:pt idx="680">
                        <c:v>7465</c:v>
                      </c:pt>
                      <c:pt idx="681">
                        <c:v>2442</c:v>
                      </c:pt>
                      <c:pt idx="682">
                        <c:v>2712</c:v>
                      </c:pt>
                      <c:pt idx="683">
                        <c:v>6197</c:v>
                      </c:pt>
                      <c:pt idx="684">
                        <c:v>2128</c:v>
                      </c:pt>
                      <c:pt idx="685">
                        <c:v>6478</c:v>
                      </c:pt>
                      <c:pt idx="686">
                        <c:v>5718</c:v>
                      </c:pt>
                      <c:pt idx="687">
                        <c:v>4180</c:v>
                      </c:pt>
                      <c:pt idx="688">
                        <c:v>4496</c:v>
                      </c:pt>
                      <c:pt idx="689">
                        <c:v>6195</c:v>
                      </c:pt>
                      <c:pt idx="690">
                        <c:v>3371</c:v>
                      </c:pt>
                      <c:pt idx="691">
                        <c:v>2318</c:v>
                      </c:pt>
                      <c:pt idx="692">
                        <c:v>4318</c:v>
                      </c:pt>
                      <c:pt idx="693">
                        <c:v>5497</c:v>
                      </c:pt>
                      <c:pt idx="694">
                        <c:v>1808</c:v>
                      </c:pt>
                      <c:pt idx="695">
                        <c:v>2928</c:v>
                      </c:pt>
                      <c:pt idx="696">
                        <c:v>2884</c:v>
                      </c:pt>
                      <c:pt idx="697">
                        <c:v>2932</c:v>
                      </c:pt>
                      <c:pt idx="698">
                        <c:v>3389</c:v>
                      </c:pt>
                      <c:pt idx="699">
                        <c:v>3194</c:v>
                      </c:pt>
                      <c:pt idx="700">
                        <c:v>2350</c:v>
                      </c:pt>
                      <c:pt idx="701">
                        <c:v>3434</c:v>
                      </c:pt>
                      <c:pt idx="702">
                        <c:v>2784</c:v>
                      </c:pt>
                      <c:pt idx="703">
                        <c:v>1622</c:v>
                      </c:pt>
                      <c:pt idx="704">
                        <c:v>2037</c:v>
                      </c:pt>
                      <c:pt idx="705">
                        <c:v>3887</c:v>
                      </c:pt>
                      <c:pt idx="706">
                        <c:v>3884</c:v>
                      </c:pt>
                      <c:pt idx="707">
                        <c:v>2881</c:v>
                      </c:pt>
                      <c:pt idx="708">
                        <c:v>2747</c:v>
                      </c:pt>
                      <c:pt idx="709">
                        <c:v>2487</c:v>
                      </c:pt>
                      <c:pt idx="710">
                        <c:v>2252</c:v>
                      </c:pt>
                      <c:pt idx="711">
                        <c:v>2337</c:v>
                      </c:pt>
                      <c:pt idx="712">
                        <c:v>3901</c:v>
                      </c:pt>
                      <c:pt idx="713">
                        <c:v>2489</c:v>
                      </c:pt>
                      <c:pt idx="714">
                        <c:v>1744</c:v>
                      </c:pt>
                      <c:pt idx="715">
                        <c:v>1881</c:v>
                      </c:pt>
                      <c:pt idx="716">
                        <c:v>3605</c:v>
                      </c:pt>
                      <c:pt idx="717">
                        <c:v>3571</c:v>
                      </c:pt>
                      <c:pt idx="718">
                        <c:v>5079</c:v>
                      </c:pt>
                      <c:pt idx="719">
                        <c:v>3517</c:v>
                      </c:pt>
                      <c:pt idx="720">
                        <c:v>2589</c:v>
                      </c:pt>
                      <c:pt idx="721">
                        <c:v>2664</c:v>
                      </c:pt>
                      <c:pt idx="722">
                        <c:v>3840</c:v>
                      </c:pt>
                      <c:pt idx="723">
                        <c:v>5302</c:v>
                      </c:pt>
                      <c:pt idx="724">
                        <c:v>3629</c:v>
                      </c:pt>
                      <c:pt idx="725">
                        <c:v>9435</c:v>
                      </c:pt>
                      <c:pt idx="726">
                        <c:v>2724</c:v>
                      </c:pt>
                      <c:pt idx="727">
                        <c:v>6366</c:v>
                      </c:pt>
                      <c:pt idx="728">
                        <c:v>2129</c:v>
                      </c:pt>
                      <c:pt idx="729">
                        <c:v>5369</c:v>
                      </c:pt>
                      <c:pt idx="730">
                        <c:v>5674</c:v>
                      </c:pt>
                      <c:pt idx="731">
                        <c:v>2748</c:v>
                      </c:pt>
                      <c:pt idx="732">
                        <c:v>2219</c:v>
                      </c:pt>
                      <c:pt idx="733">
                        <c:v>8726</c:v>
                      </c:pt>
                      <c:pt idx="734">
                        <c:v>3107</c:v>
                      </c:pt>
                      <c:pt idx="735">
                        <c:v>4111</c:v>
                      </c:pt>
                      <c:pt idx="736">
                        <c:v>3924</c:v>
                      </c:pt>
                      <c:pt idx="737">
                        <c:v>4009</c:v>
                      </c:pt>
                      <c:pt idx="738">
                        <c:v>4441</c:v>
                      </c:pt>
                      <c:pt idx="739">
                        <c:v>2151</c:v>
                      </c:pt>
                      <c:pt idx="740">
                        <c:v>2983</c:v>
                      </c:pt>
                      <c:pt idx="741">
                        <c:v>1539</c:v>
                      </c:pt>
                      <c:pt idx="742">
                        <c:v>6460</c:v>
                      </c:pt>
                      <c:pt idx="743">
                        <c:v>5780</c:v>
                      </c:pt>
                      <c:pt idx="744">
                        <c:v>3904</c:v>
                      </c:pt>
                      <c:pt idx="745">
                        <c:v>4679</c:v>
                      </c:pt>
                      <c:pt idx="746">
                        <c:v>3066</c:v>
                      </c:pt>
                      <c:pt idx="747">
                        <c:v>2253</c:v>
                      </c:pt>
                      <c:pt idx="748">
                        <c:v>3109</c:v>
                      </c:pt>
                      <c:pt idx="749">
                        <c:v>2076</c:v>
                      </c:pt>
                      <c:pt idx="750">
                        <c:v>2505</c:v>
                      </c:pt>
                      <c:pt idx="751">
                        <c:v>3882</c:v>
                      </c:pt>
                      <c:pt idx="752">
                        <c:v>4093</c:v>
                      </c:pt>
                      <c:pt idx="753">
                        <c:v>2959</c:v>
                      </c:pt>
                      <c:pt idx="754">
                        <c:v>2575</c:v>
                      </c:pt>
                      <c:pt idx="755">
                        <c:v>2153</c:v>
                      </c:pt>
                      <c:pt idx="756">
                        <c:v>2976</c:v>
                      </c:pt>
                      <c:pt idx="757">
                        <c:v>4101</c:v>
                      </c:pt>
                      <c:pt idx="758">
                        <c:v>1733</c:v>
                      </c:pt>
                      <c:pt idx="759">
                        <c:v>2247</c:v>
                      </c:pt>
                      <c:pt idx="760">
                        <c:v>2088</c:v>
                      </c:pt>
                      <c:pt idx="761">
                        <c:v>7436</c:v>
                      </c:pt>
                      <c:pt idx="762">
                        <c:v>5526</c:v>
                      </c:pt>
                      <c:pt idx="763">
                        <c:v>7589</c:v>
                      </c:pt>
                      <c:pt idx="764">
                        <c:v>3973</c:v>
                      </c:pt>
                      <c:pt idx="765">
                        <c:v>2163</c:v>
                      </c:pt>
                      <c:pt idx="766">
                        <c:v>1858</c:v>
                      </c:pt>
                      <c:pt idx="767">
                        <c:v>3469</c:v>
                      </c:pt>
                      <c:pt idx="768">
                        <c:v>1679</c:v>
                      </c:pt>
                      <c:pt idx="769">
                        <c:v>3067</c:v>
                      </c:pt>
                      <c:pt idx="770">
                        <c:v>3257</c:v>
                      </c:pt>
                      <c:pt idx="771">
                        <c:v>1056</c:v>
                      </c:pt>
                      <c:pt idx="772">
                        <c:v>5142</c:v>
                      </c:pt>
                      <c:pt idx="773">
                        <c:v>2809</c:v>
                      </c:pt>
                      <c:pt idx="774">
                        <c:v>3922</c:v>
                      </c:pt>
                      <c:pt idx="775">
                        <c:v>3291</c:v>
                      </c:pt>
                      <c:pt idx="776">
                        <c:v>4030</c:v>
                      </c:pt>
                      <c:pt idx="777">
                        <c:v>3716</c:v>
                      </c:pt>
                      <c:pt idx="778">
                        <c:v>2419</c:v>
                      </c:pt>
                      <c:pt idx="779">
                        <c:v>3854</c:v>
                      </c:pt>
                      <c:pt idx="780">
                        <c:v>2115</c:v>
                      </c:pt>
                      <c:pt idx="781">
                        <c:v>2414</c:v>
                      </c:pt>
                      <c:pt idx="782">
                        <c:v>2587</c:v>
                      </c:pt>
                      <c:pt idx="783">
                        <c:v>4516</c:v>
                      </c:pt>
                      <c:pt idx="784">
                        <c:v>3601</c:v>
                      </c:pt>
                      <c:pt idx="785">
                        <c:v>2654</c:v>
                      </c:pt>
                      <c:pt idx="786">
                        <c:v>1623</c:v>
                      </c:pt>
                      <c:pt idx="787">
                        <c:v>2721</c:v>
                      </c:pt>
                      <c:pt idx="788">
                        <c:v>2847</c:v>
                      </c:pt>
                      <c:pt idx="789">
                        <c:v>4887</c:v>
                      </c:pt>
                      <c:pt idx="790">
                        <c:v>2584</c:v>
                      </c:pt>
                      <c:pt idx="791">
                        <c:v>3894</c:v>
                      </c:pt>
                      <c:pt idx="792">
                        <c:v>5086</c:v>
                      </c:pt>
                      <c:pt idx="793">
                        <c:v>2295</c:v>
                      </c:pt>
                      <c:pt idx="794">
                        <c:v>5048</c:v>
                      </c:pt>
                      <c:pt idx="795">
                        <c:v>5132</c:v>
                      </c:pt>
                      <c:pt idx="796">
                        <c:v>4369</c:v>
                      </c:pt>
                      <c:pt idx="797">
                        <c:v>4331</c:v>
                      </c:pt>
                      <c:pt idx="798">
                        <c:v>2127</c:v>
                      </c:pt>
                      <c:pt idx="799">
                        <c:v>875</c:v>
                      </c:pt>
                      <c:pt idx="800">
                        <c:v>2039</c:v>
                      </c:pt>
                      <c:pt idx="801">
                        <c:v>1448</c:v>
                      </c:pt>
                      <c:pt idx="802">
                        <c:v>2828</c:v>
                      </c:pt>
                      <c:pt idx="803">
                        <c:v>2673</c:v>
                      </c:pt>
                      <c:pt idx="804">
                        <c:v>1546</c:v>
                      </c:pt>
                      <c:pt idx="805">
                        <c:v>3276</c:v>
                      </c:pt>
                      <c:pt idx="806">
                        <c:v>1613</c:v>
                      </c:pt>
                      <c:pt idx="807">
                        <c:v>3619</c:v>
                      </c:pt>
                      <c:pt idx="808">
                        <c:v>2824</c:v>
                      </c:pt>
                      <c:pt idx="809">
                        <c:v>2421</c:v>
                      </c:pt>
                      <c:pt idx="810">
                        <c:v>4637</c:v>
                      </c:pt>
                      <c:pt idx="811">
                        <c:v>3766</c:v>
                      </c:pt>
                      <c:pt idx="812">
                        <c:v>4046</c:v>
                      </c:pt>
                      <c:pt idx="813">
                        <c:v>1919</c:v>
                      </c:pt>
                      <c:pt idx="814">
                        <c:v>2480</c:v>
                      </c:pt>
                      <c:pt idx="815">
                        <c:v>4199</c:v>
                      </c:pt>
                      <c:pt idx="816">
                        <c:v>2555</c:v>
                      </c:pt>
                      <c:pt idx="817">
                        <c:v>5670</c:v>
                      </c:pt>
                      <c:pt idx="818">
                        <c:v>2578</c:v>
                      </c:pt>
                      <c:pt idx="819">
                        <c:v>3714</c:v>
                      </c:pt>
                      <c:pt idx="820">
                        <c:v>2877</c:v>
                      </c:pt>
                      <c:pt idx="821">
                        <c:v>3250</c:v>
                      </c:pt>
                      <c:pt idx="822">
                        <c:v>3398</c:v>
                      </c:pt>
                      <c:pt idx="823">
                        <c:v>6620</c:v>
                      </c:pt>
                      <c:pt idx="824">
                        <c:v>3101</c:v>
                      </c:pt>
                      <c:pt idx="825">
                        <c:v>1488</c:v>
                      </c:pt>
                      <c:pt idx="826">
                        <c:v>5112</c:v>
                      </c:pt>
                      <c:pt idx="827">
                        <c:v>2331</c:v>
                      </c:pt>
                      <c:pt idx="828">
                        <c:v>4422</c:v>
                      </c:pt>
                      <c:pt idx="829">
                        <c:v>3865</c:v>
                      </c:pt>
                      <c:pt idx="830">
                        <c:v>2921</c:v>
                      </c:pt>
                      <c:pt idx="831">
                        <c:v>2389</c:v>
                      </c:pt>
                      <c:pt idx="832">
                        <c:v>2643</c:v>
                      </c:pt>
                      <c:pt idx="833">
                        <c:v>2007</c:v>
                      </c:pt>
                      <c:pt idx="834">
                        <c:v>1746</c:v>
                      </c:pt>
                      <c:pt idx="835">
                        <c:v>2615</c:v>
                      </c:pt>
                      <c:pt idx="836">
                        <c:v>2526</c:v>
                      </c:pt>
                      <c:pt idx="837">
                        <c:v>2462</c:v>
                      </c:pt>
                      <c:pt idx="838">
                        <c:v>1518</c:v>
                      </c:pt>
                      <c:pt idx="839">
                        <c:v>3064</c:v>
                      </c:pt>
                      <c:pt idx="840">
                        <c:v>1644</c:v>
                      </c:pt>
                      <c:pt idx="841">
                        <c:v>3518</c:v>
                      </c:pt>
                      <c:pt idx="842">
                        <c:v>5181</c:v>
                      </c:pt>
                      <c:pt idx="843">
                        <c:v>2085</c:v>
                      </c:pt>
                      <c:pt idx="844">
                        <c:v>4294</c:v>
                      </c:pt>
                      <c:pt idx="845">
                        <c:v>3534</c:v>
                      </c:pt>
                      <c:pt idx="846">
                        <c:v>2788</c:v>
                      </c:pt>
                      <c:pt idx="847">
                        <c:v>2940</c:v>
                      </c:pt>
                      <c:pt idx="848">
                        <c:v>2029</c:v>
                      </c:pt>
                      <c:pt idx="849">
                        <c:v>814</c:v>
                      </c:pt>
                      <c:pt idx="850">
                        <c:v>2771</c:v>
                      </c:pt>
                      <c:pt idx="851">
                        <c:v>1512</c:v>
                      </c:pt>
                      <c:pt idx="852">
                        <c:v>2331</c:v>
                      </c:pt>
                      <c:pt idx="853">
                        <c:v>6161</c:v>
                      </c:pt>
                      <c:pt idx="854">
                        <c:v>4204</c:v>
                      </c:pt>
                      <c:pt idx="855">
                        <c:v>1481</c:v>
                      </c:pt>
                      <c:pt idx="856">
                        <c:v>3679</c:v>
                      </c:pt>
                      <c:pt idx="857">
                        <c:v>4535</c:v>
                      </c:pt>
                      <c:pt idx="858">
                        <c:v>5350</c:v>
                      </c:pt>
                      <c:pt idx="859">
                        <c:v>1938</c:v>
                      </c:pt>
                      <c:pt idx="860">
                        <c:v>2162</c:v>
                      </c:pt>
                      <c:pt idx="861">
                        <c:v>2070</c:v>
                      </c:pt>
                      <c:pt idx="862">
                        <c:v>2620</c:v>
                      </c:pt>
                      <c:pt idx="863">
                        <c:v>3375</c:v>
                      </c:pt>
                      <c:pt idx="864">
                        <c:v>5879</c:v>
                      </c:pt>
                      <c:pt idx="865">
                        <c:v>5953</c:v>
                      </c:pt>
                      <c:pt idx="866">
                        <c:v>2519</c:v>
                      </c:pt>
                      <c:pt idx="867">
                        <c:v>2708</c:v>
                      </c:pt>
                      <c:pt idx="868">
                        <c:v>5490</c:v>
                      </c:pt>
                      <c:pt idx="869">
                        <c:v>3307</c:v>
                      </c:pt>
                      <c:pt idx="870">
                        <c:v>4037</c:v>
                      </c:pt>
                      <c:pt idx="871">
                        <c:v>4962</c:v>
                      </c:pt>
                      <c:pt idx="872">
                        <c:v>3034</c:v>
                      </c:pt>
                      <c:pt idx="873">
                        <c:v>2569</c:v>
                      </c:pt>
                      <c:pt idx="874">
                        <c:v>2696</c:v>
                      </c:pt>
                      <c:pt idx="875">
                        <c:v>4528</c:v>
                      </c:pt>
                      <c:pt idx="876">
                        <c:v>2322</c:v>
                      </c:pt>
                      <c:pt idx="877">
                        <c:v>4533</c:v>
                      </c:pt>
                      <c:pt idx="878">
                        <c:v>2387</c:v>
                      </c:pt>
                      <c:pt idx="879">
                        <c:v>2306</c:v>
                      </c:pt>
                      <c:pt idx="880">
                        <c:v>7152</c:v>
                      </c:pt>
                      <c:pt idx="881">
                        <c:v>3109</c:v>
                      </c:pt>
                      <c:pt idx="882">
                        <c:v>2578</c:v>
                      </c:pt>
                      <c:pt idx="883">
                        <c:v>3234</c:v>
                      </c:pt>
                      <c:pt idx="884">
                        <c:v>5558</c:v>
                      </c:pt>
                      <c:pt idx="885">
                        <c:v>2124</c:v>
                      </c:pt>
                      <c:pt idx="886">
                        <c:v>3413</c:v>
                      </c:pt>
                      <c:pt idx="887">
                        <c:v>5194</c:v>
                      </c:pt>
                      <c:pt idx="888">
                        <c:v>3536</c:v>
                      </c:pt>
                      <c:pt idx="889">
                        <c:v>1629</c:v>
                      </c:pt>
                      <c:pt idx="890">
                        <c:v>2452</c:v>
                      </c:pt>
                      <c:pt idx="891">
                        <c:v>2593</c:v>
                      </c:pt>
                      <c:pt idx="892">
                        <c:v>1542</c:v>
                      </c:pt>
                      <c:pt idx="893">
                        <c:v>4892</c:v>
                      </c:pt>
                      <c:pt idx="894">
                        <c:v>2705</c:v>
                      </c:pt>
                      <c:pt idx="895">
                        <c:v>3427</c:v>
                      </c:pt>
                      <c:pt idx="896">
                        <c:v>2843</c:v>
                      </c:pt>
                      <c:pt idx="897">
                        <c:v>2802</c:v>
                      </c:pt>
                      <c:pt idx="898">
                        <c:v>4369</c:v>
                      </c:pt>
                      <c:pt idx="899">
                        <c:v>2701</c:v>
                      </c:pt>
                      <c:pt idx="900">
                        <c:v>7447</c:v>
                      </c:pt>
                      <c:pt idx="901">
                        <c:v>3033</c:v>
                      </c:pt>
                      <c:pt idx="902">
                        <c:v>3539</c:v>
                      </c:pt>
                      <c:pt idx="903">
                        <c:v>3224</c:v>
                      </c:pt>
                      <c:pt idx="904">
                        <c:v>6689</c:v>
                      </c:pt>
                      <c:pt idx="905">
                        <c:v>2370</c:v>
                      </c:pt>
                      <c:pt idx="906">
                        <c:v>2994</c:v>
                      </c:pt>
                      <c:pt idx="907">
                        <c:v>7476</c:v>
                      </c:pt>
                      <c:pt idx="908">
                        <c:v>1390</c:v>
                      </c:pt>
                      <c:pt idx="909">
                        <c:v>3625</c:v>
                      </c:pt>
                      <c:pt idx="910">
                        <c:v>3931</c:v>
                      </c:pt>
                      <c:pt idx="911">
                        <c:v>5995</c:v>
                      </c:pt>
                      <c:pt idx="912">
                        <c:v>8856</c:v>
                      </c:pt>
                      <c:pt idx="913">
                        <c:v>2401</c:v>
                      </c:pt>
                      <c:pt idx="914">
                        <c:v>1654</c:v>
                      </c:pt>
                      <c:pt idx="915">
                        <c:v>1997</c:v>
                      </c:pt>
                      <c:pt idx="916">
                        <c:v>1642</c:v>
                      </c:pt>
                      <c:pt idx="917">
                        <c:v>1977</c:v>
                      </c:pt>
                      <c:pt idx="918">
                        <c:v>2316</c:v>
                      </c:pt>
                      <c:pt idx="919">
                        <c:v>3779</c:v>
                      </c:pt>
                      <c:pt idx="920">
                        <c:v>4866</c:v>
                      </c:pt>
                      <c:pt idx="921">
                        <c:v>2844</c:v>
                      </c:pt>
                      <c:pt idx="922">
                        <c:v>4915</c:v>
                      </c:pt>
                      <c:pt idx="923">
                        <c:v>1310</c:v>
                      </c:pt>
                      <c:pt idx="924">
                        <c:v>4538</c:v>
                      </c:pt>
                      <c:pt idx="925">
                        <c:v>2085</c:v>
                      </c:pt>
                      <c:pt idx="926">
                        <c:v>2824</c:v>
                      </c:pt>
                      <c:pt idx="927">
                        <c:v>1837</c:v>
                      </c:pt>
                      <c:pt idx="928">
                        <c:v>3652</c:v>
                      </c:pt>
                      <c:pt idx="929">
                        <c:v>6210</c:v>
                      </c:pt>
                      <c:pt idx="930">
                        <c:v>2736</c:v>
                      </c:pt>
                      <c:pt idx="931">
                        <c:v>2284</c:v>
                      </c:pt>
                      <c:pt idx="932">
                        <c:v>2494</c:v>
                      </c:pt>
                      <c:pt idx="933">
                        <c:v>2379</c:v>
                      </c:pt>
                      <c:pt idx="934">
                        <c:v>2440</c:v>
                      </c:pt>
                      <c:pt idx="935">
                        <c:v>4444</c:v>
                      </c:pt>
                      <c:pt idx="936">
                        <c:v>3907</c:v>
                      </c:pt>
                      <c:pt idx="937">
                        <c:v>3442</c:v>
                      </c:pt>
                      <c:pt idx="938">
                        <c:v>4690</c:v>
                      </c:pt>
                      <c:pt idx="939">
                        <c:v>4230</c:v>
                      </c:pt>
                      <c:pt idx="940">
                        <c:v>7055</c:v>
                      </c:pt>
                      <c:pt idx="941">
                        <c:v>5442</c:v>
                      </c:pt>
                      <c:pt idx="942">
                        <c:v>4550</c:v>
                      </c:pt>
                      <c:pt idx="943">
                        <c:v>2643</c:v>
                      </c:pt>
                      <c:pt idx="944">
                        <c:v>2231</c:v>
                      </c:pt>
                      <c:pt idx="945">
                        <c:v>3588</c:v>
                      </c:pt>
                      <c:pt idx="946">
                        <c:v>2827</c:v>
                      </c:pt>
                      <c:pt idx="947">
                        <c:v>1091</c:v>
                      </c:pt>
                      <c:pt idx="948">
                        <c:v>7614</c:v>
                      </c:pt>
                      <c:pt idx="949">
                        <c:v>1955</c:v>
                      </c:pt>
                      <c:pt idx="950">
                        <c:v>2744</c:v>
                      </c:pt>
                      <c:pt idx="951">
                        <c:v>2602</c:v>
                      </c:pt>
                      <c:pt idx="952">
                        <c:v>2264</c:v>
                      </c:pt>
                      <c:pt idx="953">
                        <c:v>5317</c:v>
                      </c:pt>
                      <c:pt idx="954">
                        <c:v>2033</c:v>
                      </c:pt>
                      <c:pt idx="955">
                        <c:v>2381</c:v>
                      </c:pt>
                      <c:pt idx="956">
                        <c:v>1087</c:v>
                      </c:pt>
                      <c:pt idx="957">
                        <c:v>1840</c:v>
                      </c:pt>
                      <c:pt idx="958">
                        <c:v>2130</c:v>
                      </c:pt>
                      <c:pt idx="959">
                        <c:v>4907</c:v>
                      </c:pt>
                      <c:pt idx="960">
                        <c:v>4024</c:v>
                      </c:pt>
                      <c:pt idx="961">
                        <c:v>2238</c:v>
                      </c:pt>
                      <c:pt idx="962">
                        <c:v>4683</c:v>
                      </c:pt>
                      <c:pt idx="963">
                        <c:v>4074</c:v>
                      </c:pt>
                      <c:pt idx="964">
                        <c:v>1405</c:v>
                      </c:pt>
                      <c:pt idx="965">
                        <c:v>6401</c:v>
                      </c:pt>
                      <c:pt idx="966">
                        <c:v>1432</c:v>
                      </c:pt>
                      <c:pt idx="967">
                        <c:v>2132</c:v>
                      </c:pt>
                      <c:pt idx="968">
                        <c:v>3342</c:v>
                      </c:pt>
                      <c:pt idx="969">
                        <c:v>3230</c:v>
                      </c:pt>
                      <c:pt idx="970">
                        <c:v>4759</c:v>
                      </c:pt>
                      <c:pt idx="971">
                        <c:v>1715</c:v>
                      </c:pt>
                      <c:pt idx="972">
                        <c:v>5487</c:v>
                      </c:pt>
                      <c:pt idx="973">
                        <c:v>2020</c:v>
                      </c:pt>
                      <c:pt idx="974">
                        <c:v>2695</c:v>
                      </c:pt>
                      <c:pt idx="975">
                        <c:v>3245</c:v>
                      </c:pt>
                      <c:pt idx="976">
                        <c:v>3300</c:v>
                      </c:pt>
                      <c:pt idx="977">
                        <c:v>1913</c:v>
                      </c:pt>
                      <c:pt idx="978">
                        <c:v>4329</c:v>
                      </c:pt>
                      <c:pt idx="979">
                        <c:v>2231</c:v>
                      </c:pt>
                      <c:pt idx="980">
                        <c:v>6229</c:v>
                      </c:pt>
                      <c:pt idx="981">
                        <c:v>4343</c:v>
                      </c:pt>
                      <c:pt idx="982">
                        <c:v>1623</c:v>
                      </c:pt>
                      <c:pt idx="983">
                        <c:v>1598</c:v>
                      </c:pt>
                      <c:pt idx="984">
                        <c:v>2131</c:v>
                      </c:pt>
                      <c:pt idx="985">
                        <c:v>3047</c:v>
                      </c:pt>
                      <c:pt idx="986">
                        <c:v>1513</c:v>
                      </c:pt>
                      <c:pt idx="987">
                        <c:v>4763</c:v>
                      </c:pt>
                      <c:pt idx="988">
                        <c:v>5173</c:v>
                      </c:pt>
                      <c:pt idx="989">
                        <c:v>3540</c:v>
                      </c:pt>
                      <c:pt idx="990">
                        <c:v>1831</c:v>
                      </c:pt>
                      <c:pt idx="991">
                        <c:v>2488</c:v>
                      </c:pt>
                      <c:pt idx="992">
                        <c:v>3684</c:v>
                      </c:pt>
                      <c:pt idx="993">
                        <c:v>2908</c:v>
                      </c:pt>
                      <c:pt idx="994">
                        <c:v>8169</c:v>
                      </c:pt>
                      <c:pt idx="995">
                        <c:v>2801</c:v>
                      </c:pt>
                      <c:pt idx="996">
                        <c:v>1538</c:v>
                      </c:pt>
                      <c:pt idx="997">
                        <c:v>4324</c:v>
                      </c:pt>
                      <c:pt idx="998">
                        <c:v>3118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79-420B-B204-D50771853DE3}"/>
                  </c:ext>
                </c:extLst>
              </c15:ser>
            </c15:filteredScatterSeries>
          </c:ext>
        </c:extLst>
      </c:scatterChart>
      <c:valAx>
        <c:axId val="60051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18736"/>
        <c:crosses val="autoZero"/>
        <c:crossBetween val="midCat"/>
      </c:valAx>
      <c:valAx>
        <c:axId val="6005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1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E6CCA2E-8D13-4E4F-8F28-55B782D07BCB}">
          <cx:tx>
            <cx:txData>
              <cx:f>_xlchart.v1.0</cx:f>
              <cx:v>購入金額(合計)</cx:v>
            </cx:txData>
          </cx:tx>
          <cx:dataId val="0"/>
          <cx:layoutPr>
            <cx:binning intervalClosed="r" underflow="0" overflow="100000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7956AF-768E-42BD-9DBF-7C57666F6FC4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972</xdr:row>
      <xdr:rowOff>33337</xdr:rowOff>
    </xdr:from>
    <xdr:to>
      <xdr:col>19</xdr:col>
      <xdr:colOff>0</xdr:colOff>
      <xdr:row>983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BF7E41-6FC4-4DE7-B88D-74B1EEA2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8541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EFB3B79-6D02-43B9-9354-2874C0F5D3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2471EBE6-119C-4291-AED4-28417EE1698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5774" cy="608541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ja-JP" altLang="en-US" sz="1100"/>
            <a:t>この図は、お使いのバージョンの Excel では利用できません。
この図形を編集するか、このブックを異なるファイル形式に保存すると、グラフが恒久的に壊れます。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DFA5-9268-47B4-A167-6131FF3BA7EC}">
  <dimension ref="A1:P1000"/>
  <sheetViews>
    <sheetView workbookViewId="0"/>
  </sheetViews>
  <sheetFormatPr defaultRowHeight="18.75" x14ac:dyDescent="0.4"/>
  <sheetData>
    <row r="1" spans="1:16" ht="56.25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spans="1:16" x14ac:dyDescent="0.4">
      <c r="A2">
        <v>1</v>
      </c>
      <c r="B2" s="4">
        <v>1</v>
      </c>
      <c r="C2" s="4" t="s">
        <v>16</v>
      </c>
      <c r="D2">
        <v>177115</v>
      </c>
      <c r="E2">
        <v>3362</v>
      </c>
      <c r="F2">
        <v>1296</v>
      </c>
      <c r="G2">
        <v>2001</v>
      </c>
      <c r="H2">
        <v>1245</v>
      </c>
      <c r="I2">
        <v>2694</v>
      </c>
      <c r="J2">
        <v>720</v>
      </c>
      <c r="K2">
        <v>1469</v>
      </c>
      <c r="L2">
        <v>2971</v>
      </c>
      <c r="M2">
        <v>2594</v>
      </c>
      <c r="N2">
        <v>1317</v>
      </c>
      <c r="O2">
        <v>964</v>
      </c>
      <c r="P2" s="5">
        <v>10317</v>
      </c>
    </row>
    <row r="3" spans="1:16" x14ac:dyDescent="0.4">
      <c r="A3">
        <v>2</v>
      </c>
      <c r="B3" s="4">
        <v>1</v>
      </c>
      <c r="C3" s="4" t="s">
        <v>17</v>
      </c>
      <c r="D3">
        <v>156316</v>
      </c>
      <c r="E3">
        <v>3798</v>
      </c>
      <c r="F3">
        <v>3922</v>
      </c>
      <c r="G3">
        <v>3664</v>
      </c>
      <c r="H3">
        <v>1213</v>
      </c>
      <c r="I3">
        <v>6857</v>
      </c>
      <c r="J3">
        <v>2359</v>
      </c>
      <c r="K3">
        <v>1941</v>
      </c>
      <c r="L3">
        <v>3043</v>
      </c>
      <c r="M3">
        <v>6825</v>
      </c>
      <c r="N3">
        <v>2343</v>
      </c>
      <c r="O3">
        <v>1521</v>
      </c>
      <c r="P3" s="5">
        <v>18743</v>
      </c>
    </row>
    <row r="4" spans="1:16" x14ac:dyDescent="0.4">
      <c r="A4">
        <v>3</v>
      </c>
      <c r="B4" s="4">
        <v>2</v>
      </c>
      <c r="C4" s="4" t="s">
        <v>17</v>
      </c>
      <c r="D4">
        <v>370247</v>
      </c>
      <c r="E4">
        <v>4916</v>
      </c>
      <c r="F4">
        <v>5518</v>
      </c>
      <c r="G4">
        <v>3303</v>
      </c>
      <c r="H4">
        <v>2643</v>
      </c>
      <c r="I4">
        <v>9116</v>
      </c>
      <c r="J4">
        <v>1363</v>
      </c>
      <c r="K4">
        <v>2208</v>
      </c>
      <c r="L4">
        <v>3221</v>
      </c>
      <c r="M4">
        <v>6806</v>
      </c>
      <c r="N4">
        <v>3248</v>
      </c>
      <c r="O4">
        <v>3289</v>
      </c>
      <c r="P4" s="5">
        <v>22816</v>
      </c>
    </row>
    <row r="5" spans="1:16" x14ac:dyDescent="0.4">
      <c r="A5">
        <v>4</v>
      </c>
      <c r="B5" s="4">
        <v>1</v>
      </c>
      <c r="C5" s="4" t="s">
        <v>17</v>
      </c>
      <c r="D5">
        <v>332457</v>
      </c>
      <c r="E5">
        <v>6889</v>
      </c>
      <c r="F5">
        <v>7712</v>
      </c>
      <c r="G5">
        <v>4129</v>
      </c>
      <c r="H5">
        <v>4129</v>
      </c>
      <c r="I5">
        <v>10293</v>
      </c>
      <c r="J5">
        <v>3701</v>
      </c>
      <c r="K5">
        <v>3608</v>
      </c>
      <c r="L5">
        <v>3055</v>
      </c>
      <c r="M5">
        <v>10006</v>
      </c>
      <c r="N5">
        <v>3567</v>
      </c>
      <c r="O5">
        <v>4785</v>
      </c>
      <c r="P5" s="5">
        <v>30937</v>
      </c>
    </row>
    <row r="6" spans="1:16" x14ac:dyDescent="0.4">
      <c r="A6">
        <v>5</v>
      </c>
      <c r="B6" s="4">
        <v>1</v>
      </c>
      <c r="C6" s="4" t="s">
        <v>17</v>
      </c>
      <c r="D6">
        <v>334616</v>
      </c>
      <c r="E6">
        <v>7635</v>
      </c>
      <c r="F6">
        <v>9626</v>
      </c>
      <c r="G6">
        <v>5744</v>
      </c>
      <c r="H6">
        <v>3864</v>
      </c>
      <c r="I6">
        <v>7321</v>
      </c>
      <c r="J6">
        <v>2973</v>
      </c>
      <c r="K6">
        <v>4634</v>
      </c>
      <c r="L6">
        <v>5596</v>
      </c>
      <c r="M6">
        <v>6518</v>
      </c>
      <c r="N6">
        <v>3553</v>
      </c>
      <c r="O6">
        <v>4448</v>
      </c>
      <c r="P6" s="5">
        <v>30956</v>
      </c>
    </row>
    <row r="7" spans="1:16" x14ac:dyDescent="0.4">
      <c r="A7">
        <v>6</v>
      </c>
      <c r="B7" s="4">
        <v>1</v>
      </c>
      <c r="C7" s="4" t="s">
        <v>17</v>
      </c>
      <c r="D7">
        <v>133303</v>
      </c>
      <c r="E7">
        <v>9475</v>
      </c>
      <c r="F7">
        <v>9251</v>
      </c>
      <c r="G7">
        <v>8305</v>
      </c>
      <c r="H7">
        <v>4551</v>
      </c>
      <c r="I7">
        <v>12004</v>
      </c>
      <c r="J7">
        <v>4302</v>
      </c>
      <c r="K7">
        <v>5491</v>
      </c>
      <c r="L7">
        <v>12268</v>
      </c>
      <c r="M7">
        <v>9076</v>
      </c>
      <c r="N7">
        <v>5283</v>
      </c>
      <c r="O7">
        <v>3908</v>
      </c>
      <c r="P7" s="5">
        <v>41957</v>
      </c>
    </row>
    <row r="8" spans="1:16" x14ac:dyDescent="0.4">
      <c r="A8">
        <v>7</v>
      </c>
      <c r="B8" s="4">
        <v>1</v>
      </c>
      <c r="C8" s="4" t="s">
        <v>17</v>
      </c>
      <c r="D8">
        <v>210357</v>
      </c>
      <c r="E8">
        <v>7258</v>
      </c>
      <c r="F8">
        <v>6992</v>
      </c>
      <c r="G8">
        <v>4603</v>
      </c>
      <c r="H8">
        <v>2730</v>
      </c>
      <c r="I8">
        <v>7983</v>
      </c>
      <c r="J8">
        <v>5642</v>
      </c>
      <c r="K8">
        <v>3802</v>
      </c>
      <c r="L8">
        <v>5436</v>
      </c>
      <c r="M8">
        <v>7904</v>
      </c>
      <c r="N8">
        <v>3045</v>
      </c>
      <c r="O8">
        <v>2725</v>
      </c>
      <c r="P8" s="5">
        <v>29060</v>
      </c>
    </row>
    <row r="9" spans="1:16" x14ac:dyDescent="0.4">
      <c r="A9">
        <v>8</v>
      </c>
      <c r="B9" s="4">
        <v>2</v>
      </c>
      <c r="C9" s="4" t="s">
        <v>17</v>
      </c>
      <c r="D9">
        <v>282059</v>
      </c>
      <c r="E9">
        <v>16261</v>
      </c>
      <c r="F9">
        <v>17302</v>
      </c>
      <c r="G9">
        <v>11055</v>
      </c>
      <c r="H9">
        <v>6517</v>
      </c>
      <c r="I9">
        <v>18179</v>
      </c>
      <c r="J9">
        <v>4809</v>
      </c>
      <c r="K9">
        <v>4902</v>
      </c>
      <c r="L9">
        <v>6817</v>
      </c>
      <c r="M9">
        <v>9880</v>
      </c>
      <c r="N9">
        <v>5727</v>
      </c>
      <c r="O9">
        <v>8291</v>
      </c>
      <c r="P9" s="5">
        <v>54870</v>
      </c>
    </row>
    <row r="10" spans="1:16" x14ac:dyDescent="0.4">
      <c r="A10">
        <v>9</v>
      </c>
      <c r="B10" s="4">
        <v>2</v>
      </c>
      <c r="C10" s="4" t="s">
        <v>17</v>
      </c>
      <c r="D10">
        <v>216090</v>
      </c>
      <c r="E10">
        <v>7221</v>
      </c>
      <c r="F10">
        <v>7343</v>
      </c>
      <c r="G10">
        <v>3821</v>
      </c>
      <c r="H10">
        <v>3667</v>
      </c>
      <c r="I10">
        <v>7446</v>
      </c>
      <c r="J10">
        <v>2707</v>
      </c>
      <c r="K10">
        <v>3585</v>
      </c>
      <c r="L10">
        <v>6707</v>
      </c>
      <c r="M10">
        <v>6120</v>
      </c>
      <c r="N10">
        <v>3466</v>
      </c>
      <c r="O10">
        <v>2668</v>
      </c>
      <c r="P10" s="5">
        <v>27376</v>
      </c>
    </row>
    <row r="11" spans="1:16" x14ac:dyDescent="0.4">
      <c r="A11">
        <v>10</v>
      </c>
      <c r="B11" s="4">
        <v>1</v>
      </c>
      <c r="C11" s="4" t="s">
        <v>17</v>
      </c>
      <c r="D11">
        <v>271255</v>
      </c>
      <c r="E11">
        <v>5499</v>
      </c>
      <c r="F11">
        <v>5920</v>
      </c>
      <c r="G11">
        <v>7703</v>
      </c>
      <c r="H11">
        <v>4014</v>
      </c>
      <c r="I11">
        <v>8944</v>
      </c>
      <c r="J11">
        <v>2579</v>
      </c>
      <c r="K11">
        <v>4501</v>
      </c>
      <c r="L11">
        <v>6330</v>
      </c>
      <c r="M11">
        <v>12907</v>
      </c>
      <c r="N11">
        <v>4169</v>
      </c>
      <c r="O11">
        <v>4033</v>
      </c>
      <c r="P11" s="5">
        <v>33300</v>
      </c>
    </row>
    <row r="12" spans="1:16" x14ac:dyDescent="0.4">
      <c r="A12">
        <v>11</v>
      </c>
      <c r="B12" s="4">
        <v>2</v>
      </c>
      <c r="C12" s="4" t="s">
        <v>17</v>
      </c>
      <c r="D12">
        <v>205507</v>
      </c>
      <c r="E12">
        <v>6024</v>
      </c>
      <c r="F12">
        <v>4838</v>
      </c>
      <c r="G12">
        <v>5143</v>
      </c>
      <c r="H12">
        <v>3091</v>
      </c>
      <c r="I12">
        <v>7277</v>
      </c>
      <c r="J12">
        <v>2416</v>
      </c>
      <c r="K12">
        <v>3131</v>
      </c>
      <c r="L12">
        <v>3658</v>
      </c>
      <c r="M12">
        <v>6348</v>
      </c>
      <c r="N12">
        <v>2424</v>
      </c>
      <c r="O12">
        <v>3348</v>
      </c>
      <c r="P12" s="5">
        <v>23849</v>
      </c>
    </row>
    <row r="13" spans="1:16" x14ac:dyDescent="0.4">
      <c r="A13">
        <v>12</v>
      </c>
      <c r="B13" s="4">
        <v>2</v>
      </c>
      <c r="C13" s="4" t="s">
        <v>17</v>
      </c>
      <c r="D13">
        <v>191819</v>
      </c>
      <c r="E13">
        <v>10699</v>
      </c>
      <c r="F13">
        <v>5214</v>
      </c>
      <c r="G13">
        <v>7734</v>
      </c>
      <c r="H13">
        <v>4875</v>
      </c>
      <c r="I13">
        <v>15343</v>
      </c>
      <c r="J13">
        <v>1481</v>
      </c>
      <c r="K13">
        <v>4528</v>
      </c>
      <c r="L13">
        <v>7575</v>
      </c>
      <c r="M13">
        <v>8032</v>
      </c>
      <c r="N13">
        <v>4251</v>
      </c>
      <c r="O13">
        <v>5757</v>
      </c>
      <c r="P13" s="5">
        <v>37745</v>
      </c>
    </row>
    <row r="14" spans="1:16" x14ac:dyDescent="0.4">
      <c r="A14">
        <v>13</v>
      </c>
      <c r="B14" s="4">
        <v>2</v>
      </c>
      <c r="C14" s="4" t="s">
        <v>17</v>
      </c>
      <c r="D14">
        <v>127235</v>
      </c>
      <c r="E14">
        <v>4986</v>
      </c>
      <c r="F14">
        <v>4399</v>
      </c>
      <c r="G14">
        <v>3165</v>
      </c>
      <c r="H14">
        <v>1918</v>
      </c>
      <c r="I14">
        <v>5106</v>
      </c>
      <c r="J14">
        <v>2917</v>
      </c>
      <c r="K14">
        <v>1533</v>
      </c>
      <c r="L14">
        <v>5843</v>
      </c>
      <c r="M14">
        <v>3825</v>
      </c>
      <c r="N14">
        <v>2028</v>
      </c>
      <c r="O14">
        <v>2702</v>
      </c>
      <c r="P14" s="5">
        <v>19211</v>
      </c>
    </row>
    <row r="15" spans="1:16" x14ac:dyDescent="0.4">
      <c r="A15">
        <v>14</v>
      </c>
      <c r="B15" s="4">
        <v>2</v>
      </c>
      <c r="C15" s="4" t="s">
        <v>17</v>
      </c>
      <c r="D15">
        <v>194681</v>
      </c>
      <c r="E15">
        <v>4051</v>
      </c>
      <c r="F15">
        <v>3030</v>
      </c>
      <c r="G15">
        <v>3756</v>
      </c>
      <c r="H15">
        <v>1643</v>
      </c>
      <c r="I15">
        <v>4164</v>
      </c>
      <c r="J15">
        <v>1461</v>
      </c>
      <c r="K15">
        <v>1480</v>
      </c>
      <c r="L15">
        <v>1532</v>
      </c>
      <c r="M15">
        <v>4728</v>
      </c>
      <c r="N15">
        <v>1762</v>
      </c>
      <c r="O15">
        <v>1673</v>
      </c>
      <c r="P15" s="5">
        <v>14640</v>
      </c>
    </row>
    <row r="16" spans="1:16" x14ac:dyDescent="0.4">
      <c r="A16">
        <v>15</v>
      </c>
      <c r="B16" s="4">
        <v>1</v>
      </c>
      <c r="C16" s="4" t="s">
        <v>17</v>
      </c>
      <c r="D16">
        <v>370709</v>
      </c>
      <c r="E16">
        <v>4410</v>
      </c>
      <c r="F16">
        <v>3920</v>
      </c>
      <c r="G16">
        <v>3278</v>
      </c>
      <c r="H16">
        <v>2028</v>
      </c>
      <c r="I16">
        <v>4887</v>
      </c>
      <c r="J16">
        <v>1297</v>
      </c>
      <c r="K16">
        <v>1917</v>
      </c>
      <c r="L16">
        <v>4898</v>
      </c>
      <c r="M16">
        <v>3976</v>
      </c>
      <c r="N16">
        <v>2361</v>
      </c>
      <c r="O16">
        <v>2089</v>
      </c>
      <c r="P16" s="5">
        <v>17531</v>
      </c>
    </row>
    <row r="17" spans="1:16" x14ac:dyDescent="0.4">
      <c r="A17">
        <v>16</v>
      </c>
      <c r="B17" s="4">
        <v>2</v>
      </c>
      <c r="C17" s="4" t="s">
        <v>17</v>
      </c>
      <c r="D17">
        <v>239345</v>
      </c>
      <c r="E17">
        <v>9532</v>
      </c>
      <c r="F17">
        <v>10427</v>
      </c>
      <c r="G17">
        <v>8340</v>
      </c>
      <c r="H17">
        <v>4859</v>
      </c>
      <c r="I17">
        <v>11798</v>
      </c>
      <c r="J17">
        <v>4199</v>
      </c>
      <c r="K17">
        <v>4304</v>
      </c>
      <c r="L17">
        <v>8529</v>
      </c>
      <c r="M17">
        <v>12025</v>
      </c>
      <c r="N17">
        <v>5367</v>
      </c>
      <c r="O17">
        <v>5246</v>
      </c>
      <c r="P17" s="5">
        <v>42313</v>
      </c>
    </row>
    <row r="18" spans="1:16" x14ac:dyDescent="0.4">
      <c r="A18">
        <v>17</v>
      </c>
      <c r="B18" s="4">
        <v>1</v>
      </c>
      <c r="C18" s="4" t="s">
        <v>17</v>
      </c>
      <c r="D18">
        <v>231498</v>
      </c>
      <c r="E18">
        <v>9708</v>
      </c>
      <c r="F18">
        <v>5134</v>
      </c>
      <c r="G18">
        <v>7245</v>
      </c>
      <c r="H18">
        <v>3703</v>
      </c>
      <c r="I18">
        <v>10307</v>
      </c>
      <c r="J18">
        <v>2545</v>
      </c>
      <c r="K18">
        <v>2978</v>
      </c>
      <c r="L18">
        <v>10218</v>
      </c>
      <c r="M18">
        <v>8737</v>
      </c>
      <c r="N18">
        <v>3186</v>
      </c>
      <c r="O18">
        <v>3708</v>
      </c>
      <c r="P18" s="5">
        <v>33735</v>
      </c>
    </row>
    <row r="19" spans="1:16" x14ac:dyDescent="0.4">
      <c r="A19">
        <v>18</v>
      </c>
      <c r="B19" s="4">
        <v>1</v>
      </c>
      <c r="C19" s="4" t="s">
        <v>17</v>
      </c>
      <c r="D19">
        <v>151147</v>
      </c>
      <c r="E19">
        <v>5943</v>
      </c>
      <c r="F19">
        <v>5045</v>
      </c>
      <c r="G19">
        <v>5614</v>
      </c>
      <c r="H19">
        <v>3081</v>
      </c>
      <c r="I19">
        <v>6870</v>
      </c>
      <c r="J19">
        <v>2532</v>
      </c>
      <c r="K19">
        <v>2491</v>
      </c>
      <c r="L19">
        <v>6640</v>
      </c>
      <c r="M19">
        <v>7396</v>
      </c>
      <c r="N19">
        <v>3167</v>
      </c>
      <c r="O19">
        <v>3309</v>
      </c>
      <c r="P19" s="5">
        <v>26044</v>
      </c>
    </row>
    <row r="20" spans="1:16" x14ac:dyDescent="0.4">
      <c r="A20">
        <v>19</v>
      </c>
      <c r="B20" s="4">
        <v>2</v>
      </c>
      <c r="C20" s="4" t="s">
        <v>17</v>
      </c>
      <c r="D20">
        <v>297156</v>
      </c>
      <c r="E20">
        <v>4157</v>
      </c>
      <c r="F20">
        <v>3006</v>
      </c>
      <c r="G20">
        <v>3660</v>
      </c>
      <c r="H20">
        <v>2011</v>
      </c>
      <c r="I20">
        <v>4206</v>
      </c>
      <c r="J20">
        <v>1179</v>
      </c>
      <c r="K20">
        <v>1891</v>
      </c>
      <c r="L20">
        <v>5434</v>
      </c>
      <c r="M20">
        <v>4726</v>
      </c>
      <c r="N20">
        <v>2288</v>
      </c>
      <c r="O20">
        <v>1629</v>
      </c>
      <c r="P20" s="5">
        <v>17094</v>
      </c>
    </row>
    <row r="21" spans="1:16" x14ac:dyDescent="0.4">
      <c r="A21">
        <v>20</v>
      </c>
      <c r="B21" s="4">
        <v>2</v>
      </c>
      <c r="C21" s="4" t="s">
        <v>18</v>
      </c>
      <c r="D21">
        <v>403223</v>
      </c>
      <c r="E21">
        <v>6817</v>
      </c>
      <c r="F21">
        <v>7828</v>
      </c>
      <c r="G21">
        <v>5629</v>
      </c>
      <c r="H21">
        <v>2905</v>
      </c>
      <c r="I21">
        <v>8969</v>
      </c>
      <c r="J21">
        <v>1996</v>
      </c>
      <c r="K21">
        <v>3015</v>
      </c>
      <c r="L21">
        <v>4364</v>
      </c>
      <c r="M21">
        <v>5773</v>
      </c>
      <c r="N21">
        <v>3273</v>
      </c>
      <c r="O21">
        <v>3041</v>
      </c>
      <c r="P21" s="5">
        <v>26805</v>
      </c>
    </row>
    <row r="22" spans="1:16" x14ac:dyDescent="0.4">
      <c r="A22">
        <v>21</v>
      </c>
      <c r="B22" s="4">
        <v>2</v>
      </c>
      <c r="C22" s="4" t="s">
        <v>18</v>
      </c>
      <c r="D22">
        <v>161220</v>
      </c>
      <c r="E22">
        <v>7276</v>
      </c>
      <c r="F22">
        <v>9301</v>
      </c>
      <c r="G22">
        <v>11114</v>
      </c>
      <c r="H22">
        <v>3647</v>
      </c>
      <c r="I22">
        <v>15288</v>
      </c>
      <c r="J22">
        <v>3295</v>
      </c>
      <c r="K22">
        <v>4262</v>
      </c>
      <c r="L22">
        <v>6035</v>
      </c>
      <c r="M22">
        <v>11020</v>
      </c>
      <c r="N22">
        <v>4694</v>
      </c>
      <c r="O22">
        <v>4907</v>
      </c>
      <c r="P22" s="5">
        <v>40420</v>
      </c>
    </row>
    <row r="23" spans="1:16" x14ac:dyDescent="0.4">
      <c r="A23">
        <v>22</v>
      </c>
      <c r="B23" s="4">
        <v>2</v>
      </c>
      <c r="C23" s="4" t="s">
        <v>18</v>
      </c>
      <c r="D23">
        <v>265778</v>
      </c>
      <c r="E23">
        <v>9002</v>
      </c>
      <c r="F23">
        <v>7060</v>
      </c>
      <c r="G23">
        <v>4738</v>
      </c>
      <c r="H23">
        <v>3762</v>
      </c>
      <c r="I23">
        <v>8878</v>
      </c>
      <c r="J23">
        <v>2013</v>
      </c>
      <c r="K23">
        <v>3737</v>
      </c>
      <c r="L23">
        <v>7876</v>
      </c>
      <c r="M23">
        <v>7305</v>
      </c>
      <c r="N23">
        <v>3158</v>
      </c>
      <c r="O23">
        <v>4736</v>
      </c>
      <c r="P23" s="5">
        <v>31133</v>
      </c>
    </row>
    <row r="24" spans="1:16" x14ac:dyDescent="0.4">
      <c r="A24">
        <v>23</v>
      </c>
      <c r="B24" s="4">
        <v>1</v>
      </c>
      <c r="C24" s="4" t="s">
        <v>18</v>
      </c>
      <c r="D24">
        <v>244916</v>
      </c>
      <c r="E24">
        <v>4017</v>
      </c>
      <c r="F24">
        <v>2627</v>
      </c>
      <c r="G24">
        <v>2792</v>
      </c>
      <c r="H24">
        <v>1987</v>
      </c>
      <c r="I24">
        <v>5147</v>
      </c>
      <c r="J24">
        <v>716</v>
      </c>
      <c r="K24">
        <v>1664</v>
      </c>
      <c r="L24">
        <v>3214</v>
      </c>
      <c r="M24">
        <v>3831</v>
      </c>
      <c r="N24">
        <v>1812</v>
      </c>
      <c r="O24">
        <v>1840</v>
      </c>
      <c r="P24" s="5">
        <v>14824</v>
      </c>
    </row>
    <row r="25" spans="1:16" x14ac:dyDescent="0.4">
      <c r="A25">
        <v>24</v>
      </c>
      <c r="B25" s="4">
        <v>1</v>
      </c>
      <c r="C25" s="4" t="s">
        <v>18</v>
      </c>
      <c r="D25">
        <v>301323</v>
      </c>
      <c r="E25">
        <v>5451</v>
      </c>
      <c r="F25">
        <v>4202</v>
      </c>
      <c r="G25">
        <v>4006</v>
      </c>
      <c r="H25">
        <v>2301</v>
      </c>
      <c r="I25">
        <v>4849</v>
      </c>
      <c r="J25">
        <v>2123</v>
      </c>
      <c r="K25">
        <v>1942</v>
      </c>
      <c r="L25">
        <v>4406</v>
      </c>
      <c r="M25">
        <v>4928</v>
      </c>
      <c r="N25">
        <v>2434</v>
      </c>
      <c r="O25">
        <v>1937</v>
      </c>
      <c r="P25" s="5">
        <v>19290</v>
      </c>
    </row>
    <row r="26" spans="1:16" x14ac:dyDescent="0.4">
      <c r="A26">
        <v>25</v>
      </c>
      <c r="B26" s="4">
        <v>1</v>
      </c>
      <c r="C26" s="4" t="s">
        <v>18</v>
      </c>
      <c r="D26">
        <v>422681</v>
      </c>
      <c r="E26">
        <v>6687</v>
      </c>
      <c r="F26">
        <v>10113</v>
      </c>
      <c r="G26">
        <v>6327</v>
      </c>
      <c r="H26">
        <v>3699</v>
      </c>
      <c r="I26">
        <v>9611</v>
      </c>
      <c r="J26">
        <v>4536</v>
      </c>
      <c r="K26">
        <v>3095</v>
      </c>
      <c r="L26">
        <v>9798</v>
      </c>
      <c r="M26">
        <v>8310</v>
      </c>
      <c r="N26">
        <v>4333</v>
      </c>
      <c r="O26">
        <v>4154</v>
      </c>
      <c r="P26" s="5">
        <v>35332</v>
      </c>
    </row>
    <row r="27" spans="1:16" x14ac:dyDescent="0.4">
      <c r="A27">
        <v>26</v>
      </c>
      <c r="B27" s="4">
        <v>2</v>
      </c>
      <c r="C27" s="4" t="s">
        <v>18</v>
      </c>
      <c r="D27">
        <v>326146</v>
      </c>
      <c r="E27">
        <v>3474</v>
      </c>
      <c r="F27">
        <v>3541</v>
      </c>
      <c r="G27">
        <v>3266</v>
      </c>
      <c r="H27">
        <v>2573</v>
      </c>
      <c r="I27">
        <v>10566</v>
      </c>
      <c r="J27">
        <v>876</v>
      </c>
      <c r="K27">
        <v>2945</v>
      </c>
      <c r="L27">
        <v>1785</v>
      </c>
      <c r="M27">
        <v>3893</v>
      </c>
      <c r="N27">
        <v>2862</v>
      </c>
      <c r="O27">
        <v>1453</v>
      </c>
      <c r="P27" s="5">
        <v>18617</v>
      </c>
    </row>
    <row r="28" spans="1:16" x14ac:dyDescent="0.4">
      <c r="A28">
        <v>27</v>
      </c>
      <c r="B28" s="4">
        <v>1</v>
      </c>
      <c r="C28" s="4" t="s">
        <v>18</v>
      </c>
      <c r="D28">
        <v>156849</v>
      </c>
      <c r="E28">
        <v>3163</v>
      </c>
      <c r="F28">
        <v>3146</v>
      </c>
      <c r="G28">
        <v>3924</v>
      </c>
      <c r="H28">
        <v>1673</v>
      </c>
      <c r="I28">
        <v>5397</v>
      </c>
      <c r="J28">
        <v>1132</v>
      </c>
      <c r="K28">
        <v>1886</v>
      </c>
      <c r="L28">
        <v>4013</v>
      </c>
      <c r="M28">
        <v>4180</v>
      </c>
      <c r="N28">
        <v>2127</v>
      </c>
      <c r="O28">
        <v>1561</v>
      </c>
      <c r="P28" s="5">
        <v>16101</v>
      </c>
    </row>
    <row r="29" spans="1:16" x14ac:dyDescent="0.4">
      <c r="A29">
        <v>28</v>
      </c>
      <c r="B29" s="4">
        <v>1</v>
      </c>
      <c r="C29" s="4" t="s">
        <v>18</v>
      </c>
      <c r="D29">
        <v>232571</v>
      </c>
      <c r="E29">
        <v>4951</v>
      </c>
      <c r="F29">
        <v>3691</v>
      </c>
      <c r="G29">
        <v>5496</v>
      </c>
      <c r="H29">
        <v>3991</v>
      </c>
      <c r="I29">
        <v>4654</v>
      </c>
      <c r="J29">
        <v>1724</v>
      </c>
      <c r="K29">
        <v>2121</v>
      </c>
      <c r="L29">
        <v>4246</v>
      </c>
      <c r="M29">
        <v>5334</v>
      </c>
      <c r="N29">
        <v>3887</v>
      </c>
      <c r="O29">
        <v>2721</v>
      </c>
      <c r="P29" s="5">
        <v>21408</v>
      </c>
    </row>
    <row r="30" spans="1:16" x14ac:dyDescent="0.4">
      <c r="A30">
        <v>29</v>
      </c>
      <c r="B30" s="4">
        <v>2</v>
      </c>
      <c r="C30" s="4" t="s">
        <v>18</v>
      </c>
      <c r="D30">
        <v>343211</v>
      </c>
      <c r="E30">
        <v>8429</v>
      </c>
      <c r="F30">
        <v>8547</v>
      </c>
      <c r="G30">
        <v>5378</v>
      </c>
      <c r="H30">
        <v>3958</v>
      </c>
      <c r="I30">
        <v>10879</v>
      </c>
      <c r="J30">
        <v>2937</v>
      </c>
      <c r="K30">
        <v>3739</v>
      </c>
      <c r="L30">
        <v>6908</v>
      </c>
      <c r="M30">
        <v>8136</v>
      </c>
      <c r="N30">
        <v>3475</v>
      </c>
      <c r="O30">
        <v>3490</v>
      </c>
      <c r="P30" s="5">
        <v>32938</v>
      </c>
    </row>
    <row r="31" spans="1:16" x14ac:dyDescent="0.4">
      <c r="A31">
        <v>30</v>
      </c>
      <c r="B31" s="4">
        <v>1</v>
      </c>
      <c r="C31" s="4" t="s">
        <v>18</v>
      </c>
      <c r="D31">
        <v>94291</v>
      </c>
      <c r="E31">
        <v>9567</v>
      </c>
      <c r="F31">
        <v>6780</v>
      </c>
      <c r="G31">
        <v>8393</v>
      </c>
      <c r="H31">
        <v>5296</v>
      </c>
      <c r="I31">
        <v>7683</v>
      </c>
      <c r="J31">
        <v>2866</v>
      </c>
      <c r="K31">
        <v>3855</v>
      </c>
      <c r="L31">
        <v>12243</v>
      </c>
      <c r="M31">
        <v>7934</v>
      </c>
      <c r="N31">
        <v>5061</v>
      </c>
      <c r="O31">
        <v>3997</v>
      </c>
      <c r="P31" s="5">
        <v>36838</v>
      </c>
    </row>
    <row r="32" spans="1:16" x14ac:dyDescent="0.4">
      <c r="A32">
        <v>31</v>
      </c>
      <c r="B32" s="4">
        <v>2</v>
      </c>
      <c r="C32" s="4" t="s">
        <v>18</v>
      </c>
      <c r="D32">
        <v>330862</v>
      </c>
      <c r="E32">
        <v>5794</v>
      </c>
      <c r="F32">
        <v>5882</v>
      </c>
      <c r="G32">
        <v>5394</v>
      </c>
      <c r="H32">
        <v>2646</v>
      </c>
      <c r="I32">
        <v>6634</v>
      </c>
      <c r="J32">
        <v>2483</v>
      </c>
      <c r="K32">
        <v>2231</v>
      </c>
      <c r="L32">
        <v>6551</v>
      </c>
      <c r="M32">
        <v>4987</v>
      </c>
      <c r="N32">
        <v>2169</v>
      </c>
      <c r="O32">
        <v>2319</v>
      </c>
      <c r="P32" s="5">
        <v>23545</v>
      </c>
    </row>
    <row r="33" spans="1:16" x14ac:dyDescent="0.4">
      <c r="A33">
        <v>32</v>
      </c>
      <c r="B33" s="4">
        <v>1</v>
      </c>
      <c r="C33" s="4" t="s">
        <v>18</v>
      </c>
      <c r="D33">
        <v>182805</v>
      </c>
      <c r="E33">
        <v>6495</v>
      </c>
      <c r="F33">
        <v>3737</v>
      </c>
      <c r="G33">
        <v>4761</v>
      </c>
      <c r="H33">
        <v>2124</v>
      </c>
      <c r="I33">
        <v>6744</v>
      </c>
      <c r="J33">
        <v>2458</v>
      </c>
      <c r="K33">
        <v>2633</v>
      </c>
      <c r="L33">
        <v>2350</v>
      </c>
      <c r="M33">
        <v>6687</v>
      </c>
      <c r="N33">
        <v>2155</v>
      </c>
      <c r="O33">
        <v>3774</v>
      </c>
      <c r="P33" s="5">
        <v>21959</v>
      </c>
    </row>
    <row r="34" spans="1:16" x14ac:dyDescent="0.4">
      <c r="A34">
        <v>33</v>
      </c>
      <c r="B34" s="4">
        <v>2</v>
      </c>
      <c r="C34" s="4" t="s">
        <v>18</v>
      </c>
      <c r="D34">
        <v>131564</v>
      </c>
      <c r="E34">
        <v>11254</v>
      </c>
      <c r="F34">
        <v>13513</v>
      </c>
      <c r="G34">
        <v>5186</v>
      </c>
      <c r="H34">
        <v>3576</v>
      </c>
      <c r="I34">
        <v>11929</v>
      </c>
      <c r="J34">
        <v>3237</v>
      </c>
      <c r="K34">
        <v>2812</v>
      </c>
      <c r="L34">
        <v>5535</v>
      </c>
      <c r="M34">
        <v>6268</v>
      </c>
      <c r="N34">
        <v>3307</v>
      </c>
      <c r="O34">
        <v>5024</v>
      </c>
      <c r="P34" s="5">
        <v>35821</v>
      </c>
    </row>
    <row r="35" spans="1:16" x14ac:dyDescent="0.4">
      <c r="A35">
        <v>34</v>
      </c>
      <c r="B35" s="4">
        <v>2</v>
      </c>
      <c r="C35" s="4" t="s">
        <v>18</v>
      </c>
      <c r="D35">
        <v>204164</v>
      </c>
      <c r="E35">
        <v>3712</v>
      </c>
      <c r="F35">
        <v>6178</v>
      </c>
      <c r="G35">
        <v>3219</v>
      </c>
      <c r="H35">
        <v>1885</v>
      </c>
      <c r="I35">
        <v>5916</v>
      </c>
      <c r="J35">
        <v>3888</v>
      </c>
      <c r="K35">
        <v>2571</v>
      </c>
      <c r="L35">
        <v>2318</v>
      </c>
      <c r="M35">
        <v>4315</v>
      </c>
      <c r="N35">
        <v>2151</v>
      </c>
      <c r="O35">
        <v>1901</v>
      </c>
      <c r="P35" s="5">
        <v>19027</v>
      </c>
    </row>
    <row r="36" spans="1:16" x14ac:dyDescent="0.4">
      <c r="A36">
        <v>35</v>
      </c>
      <c r="B36" s="4">
        <v>2</v>
      </c>
      <c r="C36" s="4" t="s">
        <v>19</v>
      </c>
      <c r="D36">
        <v>193603</v>
      </c>
      <c r="E36">
        <v>5556</v>
      </c>
      <c r="F36">
        <v>3566</v>
      </c>
      <c r="G36">
        <v>3858</v>
      </c>
      <c r="H36">
        <v>2139</v>
      </c>
      <c r="I36">
        <v>7211</v>
      </c>
      <c r="J36">
        <v>4401</v>
      </c>
      <c r="K36">
        <v>2598</v>
      </c>
      <c r="L36">
        <v>6754</v>
      </c>
      <c r="M36">
        <v>6096</v>
      </c>
      <c r="N36">
        <v>2114</v>
      </c>
      <c r="O36">
        <v>1900</v>
      </c>
      <c r="P36" s="5">
        <v>23097</v>
      </c>
    </row>
    <row r="37" spans="1:16" x14ac:dyDescent="0.4">
      <c r="A37">
        <v>36</v>
      </c>
      <c r="B37" s="4">
        <v>1</v>
      </c>
      <c r="C37" s="4" t="s">
        <v>19</v>
      </c>
      <c r="D37">
        <v>183365</v>
      </c>
      <c r="E37">
        <v>4375</v>
      </c>
      <c r="F37">
        <v>4488</v>
      </c>
      <c r="G37">
        <v>2964</v>
      </c>
      <c r="H37">
        <v>1436</v>
      </c>
      <c r="I37">
        <v>5067</v>
      </c>
      <c r="J37">
        <v>2158</v>
      </c>
      <c r="K37">
        <v>1632</v>
      </c>
      <c r="L37">
        <v>4920</v>
      </c>
      <c r="M37">
        <v>3525</v>
      </c>
      <c r="N37">
        <v>1726</v>
      </c>
      <c r="O37">
        <v>2331</v>
      </c>
      <c r="P37" s="5">
        <v>17311</v>
      </c>
    </row>
    <row r="38" spans="1:16" x14ac:dyDescent="0.4">
      <c r="A38">
        <v>37</v>
      </c>
      <c r="B38" s="4">
        <v>2</v>
      </c>
      <c r="C38" s="4" t="s">
        <v>19</v>
      </c>
      <c r="D38">
        <v>123648</v>
      </c>
      <c r="E38">
        <v>4039</v>
      </c>
      <c r="F38">
        <v>5583</v>
      </c>
      <c r="G38">
        <v>4685</v>
      </c>
      <c r="H38">
        <v>2665</v>
      </c>
      <c r="I38">
        <v>6232</v>
      </c>
      <c r="J38">
        <v>4639</v>
      </c>
      <c r="K38">
        <v>1598</v>
      </c>
      <c r="L38">
        <v>1976</v>
      </c>
      <c r="M38">
        <v>4541</v>
      </c>
      <c r="N38">
        <v>2497</v>
      </c>
      <c r="O38">
        <v>2399</v>
      </c>
      <c r="P38" s="5">
        <v>20427</v>
      </c>
    </row>
    <row r="39" spans="1:16" x14ac:dyDescent="0.4">
      <c r="A39">
        <v>38</v>
      </c>
      <c r="B39" s="4">
        <v>2</v>
      </c>
      <c r="C39" s="4" t="s">
        <v>19</v>
      </c>
      <c r="D39">
        <v>182030</v>
      </c>
      <c r="E39">
        <v>5715</v>
      </c>
      <c r="F39">
        <v>6854</v>
      </c>
      <c r="G39">
        <v>4081</v>
      </c>
      <c r="H39">
        <v>2911</v>
      </c>
      <c r="I39">
        <v>8635</v>
      </c>
      <c r="J39">
        <v>2616</v>
      </c>
      <c r="K39">
        <v>3348</v>
      </c>
      <c r="L39">
        <v>6129</v>
      </c>
      <c r="M39">
        <v>6486</v>
      </c>
      <c r="N39">
        <v>3381</v>
      </c>
      <c r="O39">
        <v>3334</v>
      </c>
      <c r="P39" s="5">
        <v>26745</v>
      </c>
    </row>
    <row r="40" spans="1:16" x14ac:dyDescent="0.4">
      <c r="A40">
        <v>39</v>
      </c>
      <c r="B40" s="4">
        <v>1</v>
      </c>
      <c r="C40" s="4" t="s">
        <v>19</v>
      </c>
      <c r="D40">
        <v>209743</v>
      </c>
      <c r="E40">
        <v>6484</v>
      </c>
      <c r="F40">
        <v>4748</v>
      </c>
      <c r="G40">
        <v>5389</v>
      </c>
      <c r="H40">
        <v>2132</v>
      </c>
      <c r="I40">
        <v>4719</v>
      </c>
      <c r="J40">
        <v>2256</v>
      </c>
      <c r="K40">
        <v>2454</v>
      </c>
      <c r="L40">
        <v>4200</v>
      </c>
      <c r="M40">
        <v>5244</v>
      </c>
      <c r="N40">
        <v>2428</v>
      </c>
      <c r="O40">
        <v>2246</v>
      </c>
      <c r="P40" s="5">
        <v>21150</v>
      </c>
    </row>
    <row r="41" spans="1:16" x14ac:dyDescent="0.4">
      <c r="A41">
        <v>40</v>
      </c>
      <c r="B41" s="4">
        <v>1</v>
      </c>
      <c r="C41" s="4" t="s">
        <v>19</v>
      </c>
      <c r="D41">
        <v>167793</v>
      </c>
      <c r="E41">
        <v>7300</v>
      </c>
      <c r="F41">
        <v>11235</v>
      </c>
      <c r="G41">
        <v>5124</v>
      </c>
      <c r="H41">
        <v>2585</v>
      </c>
      <c r="I41">
        <v>11486</v>
      </c>
      <c r="J41">
        <v>2051</v>
      </c>
      <c r="K41">
        <v>2509</v>
      </c>
      <c r="L41">
        <v>10210</v>
      </c>
      <c r="M41">
        <v>7891</v>
      </c>
      <c r="N41">
        <v>3092</v>
      </c>
      <c r="O41">
        <v>3459</v>
      </c>
      <c r="P41" s="5">
        <v>33471</v>
      </c>
    </row>
    <row r="42" spans="1:16" x14ac:dyDescent="0.4">
      <c r="A42">
        <v>41</v>
      </c>
      <c r="B42" s="4">
        <v>1</v>
      </c>
      <c r="C42" s="4" t="s">
        <v>19</v>
      </c>
      <c r="D42">
        <v>259124</v>
      </c>
      <c r="E42">
        <v>18133</v>
      </c>
      <c r="F42">
        <v>11965</v>
      </c>
      <c r="G42">
        <v>10209</v>
      </c>
      <c r="H42">
        <v>4668</v>
      </c>
      <c r="I42">
        <v>18723</v>
      </c>
      <c r="J42">
        <v>6981</v>
      </c>
      <c r="K42">
        <v>4676</v>
      </c>
      <c r="L42">
        <v>8643</v>
      </c>
      <c r="M42">
        <v>12683</v>
      </c>
      <c r="N42">
        <v>5535</v>
      </c>
      <c r="O42">
        <v>5300</v>
      </c>
      <c r="P42" s="5">
        <v>53758</v>
      </c>
    </row>
    <row r="43" spans="1:16" x14ac:dyDescent="0.4">
      <c r="A43">
        <v>42</v>
      </c>
      <c r="B43" s="4">
        <v>2</v>
      </c>
      <c r="C43" s="4" t="s">
        <v>19</v>
      </c>
      <c r="D43">
        <v>239884</v>
      </c>
      <c r="E43">
        <v>4735</v>
      </c>
      <c r="F43">
        <v>4034</v>
      </c>
      <c r="G43">
        <v>3290</v>
      </c>
      <c r="H43">
        <v>1514</v>
      </c>
      <c r="I43">
        <v>4813</v>
      </c>
      <c r="J43">
        <v>1768</v>
      </c>
      <c r="K43">
        <v>1932</v>
      </c>
      <c r="L43">
        <v>1637</v>
      </c>
      <c r="M43">
        <v>4109</v>
      </c>
      <c r="N43">
        <v>1787</v>
      </c>
      <c r="O43">
        <v>1981</v>
      </c>
      <c r="P43" s="5">
        <v>15800</v>
      </c>
    </row>
    <row r="44" spans="1:16" x14ac:dyDescent="0.4">
      <c r="A44">
        <v>43</v>
      </c>
      <c r="B44" s="4">
        <v>2</v>
      </c>
      <c r="C44" s="4" t="s">
        <v>19</v>
      </c>
      <c r="D44">
        <v>415650</v>
      </c>
      <c r="E44">
        <v>4394</v>
      </c>
      <c r="F44">
        <v>3385</v>
      </c>
      <c r="G44">
        <v>3531</v>
      </c>
      <c r="H44">
        <v>1568</v>
      </c>
      <c r="I44">
        <v>4841</v>
      </c>
      <c r="J44">
        <v>2018</v>
      </c>
      <c r="K44">
        <v>1936</v>
      </c>
      <c r="L44">
        <v>2291</v>
      </c>
      <c r="M44">
        <v>5816</v>
      </c>
      <c r="N44">
        <v>2156</v>
      </c>
      <c r="O44">
        <v>1905</v>
      </c>
      <c r="P44" s="5">
        <v>16921</v>
      </c>
    </row>
    <row r="45" spans="1:16" x14ac:dyDescent="0.4">
      <c r="A45">
        <v>44</v>
      </c>
      <c r="B45" s="4">
        <v>2</v>
      </c>
      <c r="C45" s="4" t="s">
        <v>19</v>
      </c>
      <c r="D45">
        <v>134992</v>
      </c>
      <c r="E45">
        <v>11943</v>
      </c>
      <c r="F45">
        <v>9772</v>
      </c>
      <c r="G45">
        <v>7853</v>
      </c>
      <c r="H45">
        <v>3822</v>
      </c>
      <c r="I45">
        <v>21612</v>
      </c>
      <c r="J45">
        <v>13033</v>
      </c>
      <c r="K45">
        <v>4828</v>
      </c>
      <c r="L45">
        <v>3851</v>
      </c>
      <c r="M45">
        <v>10378</v>
      </c>
      <c r="N45">
        <v>5196</v>
      </c>
      <c r="O45">
        <v>5029</v>
      </c>
      <c r="P45" s="5">
        <v>48659</v>
      </c>
    </row>
    <row r="46" spans="1:16" x14ac:dyDescent="0.4">
      <c r="A46">
        <v>45</v>
      </c>
      <c r="B46" s="4">
        <v>2</v>
      </c>
      <c r="C46" s="4" t="s">
        <v>19</v>
      </c>
      <c r="D46">
        <v>536121</v>
      </c>
      <c r="E46">
        <v>4288</v>
      </c>
      <c r="F46">
        <v>2191</v>
      </c>
      <c r="G46">
        <v>4891</v>
      </c>
      <c r="H46">
        <v>2299</v>
      </c>
      <c r="I46">
        <v>4958</v>
      </c>
      <c r="J46">
        <v>1041</v>
      </c>
      <c r="K46">
        <v>2269</v>
      </c>
      <c r="L46">
        <v>4127</v>
      </c>
      <c r="M46">
        <v>6169</v>
      </c>
      <c r="N46">
        <v>2301</v>
      </c>
      <c r="O46">
        <v>1989</v>
      </c>
      <c r="P46" s="5">
        <v>18262</v>
      </c>
    </row>
    <row r="47" spans="1:16" x14ac:dyDescent="0.4">
      <c r="A47">
        <v>46</v>
      </c>
      <c r="B47" s="4">
        <v>1</v>
      </c>
      <c r="C47" s="4" t="s">
        <v>19</v>
      </c>
      <c r="D47">
        <v>286457</v>
      </c>
      <c r="E47">
        <v>4021</v>
      </c>
      <c r="F47">
        <v>3777</v>
      </c>
      <c r="G47">
        <v>3740</v>
      </c>
      <c r="H47">
        <v>1713</v>
      </c>
      <c r="I47">
        <v>5623</v>
      </c>
      <c r="J47">
        <v>1780</v>
      </c>
      <c r="K47">
        <v>2198</v>
      </c>
      <c r="L47">
        <v>2662</v>
      </c>
      <c r="M47">
        <v>5682</v>
      </c>
      <c r="N47">
        <v>1987</v>
      </c>
      <c r="O47">
        <v>1782</v>
      </c>
      <c r="P47" s="5">
        <v>17483</v>
      </c>
    </row>
    <row r="48" spans="1:16" x14ac:dyDescent="0.4">
      <c r="A48">
        <v>47</v>
      </c>
      <c r="B48" s="4">
        <v>1</v>
      </c>
      <c r="C48" s="4" t="s">
        <v>19</v>
      </c>
      <c r="D48">
        <v>205370</v>
      </c>
      <c r="E48">
        <v>3846</v>
      </c>
      <c r="F48">
        <v>2902</v>
      </c>
      <c r="G48">
        <v>3713</v>
      </c>
      <c r="H48">
        <v>1491</v>
      </c>
      <c r="I48">
        <v>3372</v>
      </c>
      <c r="J48">
        <v>1073</v>
      </c>
      <c r="K48">
        <v>1175</v>
      </c>
      <c r="L48">
        <v>3207</v>
      </c>
      <c r="M48">
        <v>3375</v>
      </c>
      <c r="N48">
        <v>1649</v>
      </c>
      <c r="O48">
        <v>1294</v>
      </c>
      <c r="P48" s="5">
        <v>13549</v>
      </c>
    </row>
    <row r="49" spans="1:16" x14ac:dyDescent="0.4">
      <c r="A49">
        <v>48</v>
      </c>
      <c r="B49" s="4">
        <v>1</v>
      </c>
      <c r="C49" s="4" t="s">
        <v>19</v>
      </c>
      <c r="D49">
        <v>266160</v>
      </c>
      <c r="E49">
        <v>9046</v>
      </c>
      <c r="F49">
        <v>11058</v>
      </c>
      <c r="G49">
        <v>6715</v>
      </c>
      <c r="H49">
        <v>4118</v>
      </c>
      <c r="I49">
        <v>18235</v>
      </c>
      <c r="J49">
        <v>5105</v>
      </c>
      <c r="K49">
        <v>3707</v>
      </c>
      <c r="L49">
        <v>4495</v>
      </c>
      <c r="M49">
        <v>10153</v>
      </c>
      <c r="N49">
        <v>4077</v>
      </c>
      <c r="O49">
        <v>4754</v>
      </c>
      <c r="P49" s="5">
        <v>40732</v>
      </c>
    </row>
    <row r="50" spans="1:16" x14ac:dyDescent="0.4">
      <c r="A50">
        <v>49</v>
      </c>
      <c r="B50" s="4">
        <v>1</v>
      </c>
      <c r="C50" s="4" t="s">
        <v>19</v>
      </c>
      <c r="D50">
        <v>241428</v>
      </c>
      <c r="E50">
        <v>4596</v>
      </c>
      <c r="F50">
        <v>6509</v>
      </c>
      <c r="G50">
        <v>2878</v>
      </c>
      <c r="H50">
        <v>1345</v>
      </c>
      <c r="I50">
        <v>5381</v>
      </c>
      <c r="J50">
        <v>1474</v>
      </c>
      <c r="K50">
        <v>2033</v>
      </c>
      <c r="L50">
        <v>2862</v>
      </c>
      <c r="M50">
        <v>4777</v>
      </c>
      <c r="N50">
        <v>2130</v>
      </c>
      <c r="O50">
        <v>2235</v>
      </c>
      <c r="P50" s="5">
        <v>18110</v>
      </c>
    </row>
    <row r="51" spans="1:16" x14ac:dyDescent="0.4">
      <c r="A51">
        <v>50</v>
      </c>
      <c r="B51" s="4">
        <v>2</v>
      </c>
      <c r="C51" s="4" t="s">
        <v>19</v>
      </c>
      <c r="D51">
        <v>446497</v>
      </c>
      <c r="E51">
        <v>6765</v>
      </c>
      <c r="F51">
        <v>6570</v>
      </c>
      <c r="G51">
        <v>5878</v>
      </c>
      <c r="H51">
        <v>2784</v>
      </c>
      <c r="I51">
        <v>9014</v>
      </c>
      <c r="J51">
        <v>2405</v>
      </c>
      <c r="K51">
        <v>3043</v>
      </c>
      <c r="L51">
        <v>8430</v>
      </c>
      <c r="M51">
        <v>10698</v>
      </c>
      <c r="N51">
        <v>3521</v>
      </c>
      <c r="O51">
        <v>4246</v>
      </c>
      <c r="P51" s="5">
        <v>31677</v>
      </c>
    </row>
    <row r="52" spans="1:16" x14ac:dyDescent="0.4">
      <c r="A52">
        <v>51</v>
      </c>
      <c r="B52" s="4">
        <v>1</v>
      </c>
      <c r="C52" s="4" t="s">
        <v>19</v>
      </c>
      <c r="D52">
        <v>128705</v>
      </c>
      <c r="E52">
        <v>23348</v>
      </c>
      <c r="F52">
        <v>11399</v>
      </c>
      <c r="G52">
        <v>12116</v>
      </c>
      <c r="H52">
        <v>6189</v>
      </c>
      <c r="I52">
        <v>15352</v>
      </c>
      <c r="J52">
        <v>3898</v>
      </c>
      <c r="K52">
        <v>5964</v>
      </c>
      <c r="L52">
        <v>12111</v>
      </c>
      <c r="M52">
        <v>13775</v>
      </c>
      <c r="N52">
        <v>6577</v>
      </c>
      <c r="O52">
        <v>6683</v>
      </c>
      <c r="P52" s="5">
        <v>58706</v>
      </c>
    </row>
    <row r="53" spans="1:16" x14ac:dyDescent="0.4">
      <c r="A53">
        <v>52</v>
      </c>
      <c r="B53" s="4">
        <v>1</v>
      </c>
      <c r="C53" s="4" t="s">
        <v>19</v>
      </c>
      <c r="D53">
        <v>238701</v>
      </c>
      <c r="E53">
        <v>5019</v>
      </c>
      <c r="F53">
        <v>2757</v>
      </c>
      <c r="G53">
        <v>3154</v>
      </c>
      <c r="H53">
        <v>2067</v>
      </c>
      <c r="I53">
        <v>4689</v>
      </c>
      <c r="J53">
        <v>2354</v>
      </c>
      <c r="K53">
        <v>2718</v>
      </c>
      <c r="L53">
        <v>3169</v>
      </c>
      <c r="M53">
        <v>3422</v>
      </c>
      <c r="N53">
        <v>2231</v>
      </c>
      <c r="O53">
        <v>2182</v>
      </c>
      <c r="P53" s="5">
        <v>16881</v>
      </c>
    </row>
    <row r="54" spans="1:16" x14ac:dyDescent="0.4">
      <c r="A54">
        <v>53</v>
      </c>
      <c r="B54" s="4">
        <v>1</v>
      </c>
      <c r="C54" s="4" t="s">
        <v>19</v>
      </c>
      <c r="D54">
        <v>165070</v>
      </c>
      <c r="E54">
        <v>5990</v>
      </c>
      <c r="F54">
        <v>6292</v>
      </c>
      <c r="G54">
        <v>9466</v>
      </c>
      <c r="H54">
        <v>4101</v>
      </c>
      <c r="I54">
        <v>7064</v>
      </c>
      <c r="J54">
        <v>2120</v>
      </c>
      <c r="K54">
        <v>2907</v>
      </c>
      <c r="L54">
        <v>5708</v>
      </c>
      <c r="M54">
        <v>8662</v>
      </c>
      <c r="N54">
        <v>4361</v>
      </c>
      <c r="O54">
        <v>3488</v>
      </c>
      <c r="P54" s="5">
        <v>30080</v>
      </c>
    </row>
    <row r="55" spans="1:16" x14ac:dyDescent="0.4">
      <c r="A55">
        <v>54</v>
      </c>
      <c r="B55" s="4">
        <v>2</v>
      </c>
      <c r="C55" s="4" t="s">
        <v>19</v>
      </c>
      <c r="D55">
        <v>350586</v>
      </c>
      <c r="E55">
        <v>10829</v>
      </c>
      <c r="F55">
        <v>8287</v>
      </c>
      <c r="G55">
        <v>7759</v>
      </c>
      <c r="H55">
        <v>4031</v>
      </c>
      <c r="I55">
        <v>8939</v>
      </c>
      <c r="J55">
        <v>3989</v>
      </c>
      <c r="K55">
        <v>5279</v>
      </c>
      <c r="L55">
        <v>7394</v>
      </c>
      <c r="M55">
        <v>7243</v>
      </c>
      <c r="N55">
        <v>4155</v>
      </c>
      <c r="O55">
        <v>4965</v>
      </c>
      <c r="P55" s="5">
        <v>36435</v>
      </c>
    </row>
    <row r="56" spans="1:16" x14ac:dyDescent="0.4">
      <c r="A56">
        <v>55</v>
      </c>
      <c r="B56" s="4">
        <v>2</v>
      </c>
      <c r="C56" s="6" t="s">
        <v>20</v>
      </c>
      <c r="D56">
        <v>141143</v>
      </c>
      <c r="E56">
        <v>15199</v>
      </c>
      <c r="F56">
        <v>9951</v>
      </c>
      <c r="G56">
        <v>8329</v>
      </c>
      <c r="H56">
        <v>5031</v>
      </c>
      <c r="I56">
        <v>17123</v>
      </c>
      <c r="J56">
        <v>7574</v>
      </c>
      <c r="K56">
        <v>6170</v>
      </c>
      <c r="L56">
        <v>12180</v>
      </c>
      <c r="M56">
        <v>9498</v>
      </c>
      <c r="N56">
        <v>5633</v>
      </c>
      <c r="O56">
        <v>5581</v>
      </c>
      <c r="P56" s="5">
        <v>51135</v>
      </c>
    </row>
    <row r="57" spans="1:16" x14ac:dyDescent="0.4">
      <c r="A57">
        <v>56</v>
      </c>
      <c r="B57" s="4">
        <v>2</v>
      </c>
      <c r="C57" s="6" t="s">
        <v>20</v>
      </c>
      <c r="D57">
        <v>296976</v>
      </c>
      <c r="E57">
        <v>12878</v>
      </c>
      <c r="F57">
        <v>11497</v>
      </c>
      <c r="G57">
        <v>7986</v>
      </c>
      <c r="H57">
        <v>4830</v>
      </c>
      <c r="I57">
        <v>14344</v>
      </c>
      <c r="J57">
        <v>3872</v>
      </c>
      <c r="K57">
        <v>7133</v>
      </c>
      <c r="L57">
        <v>6126</v>
      </c>
      <c r="M57">
        <v>13303</v>
      </c>
      <c r="N57">
        <v>5740</v>
      </c>
      <c r="O57">
        <v>5285</v>
      </c>
      <c r="P57" s="5">
        <v>46497</v>
      </c>
    </row>
    <row r="58" spans="1:16" x14ac:dyDescent="0.4">
      <c r="A58">
        <v>57</v>
      </c>
      <c r="B58" s="4">
        <v>1</v>
      </c>
      <c r="C58" s="6" t="s">
        <v>20</v>
      </c>
      <c r="D58">
        <v>269818</v>
      </c>
      <c r="E58">
        <v>8483</v>
      </c>
      <c r="F58">
        <v>4292</v>
      </c>
      <c r="G58">
        <v>6515</v>
      </c>
      <c r="H58">
        <v>3342</v>
      </c>
      <c r="I58">
        <v>9351</v>
      </c>
      <c r="J58">
        <v>1818</v>
      </c>
      <c r="K58">
        <v>3025</v>
      </c>
      <c r="L58">
        <v>9200</v>
      </c>
      <c r="M58">
        <v>6278</v>
      </c>
      <c r="N58">
        <v>3521</v>
      </c>
      <c r="O58">
        <v>2944</v>
      </c>
      <c r="P58" s="5">
        <v>29385</v>
      </c>
    </row>
    <row r="59" spans="1:16" x14ac:dyDescent="0.4">
      <c r="A59">
        <v>58</v>
      </c>
      <c r="B59" s="4">
        <v>1</v>
      </c>
      <c r="C59" s="6" t="s">
        <v>20</v>
      </c>
      <c r="D59">
        <v>249592</v>
      </c>
      <c r="E59">
        <v>7793</v>
      </c>
      <c r="F59">
        <v>5155</v>
      </c>
      <c r="G59">
        <v>5404</v>
      </c>
      <c r="H59">
        <v>2960</v>
      </c>
      <c r="I59">
        <v>9191</v>
      </c>
      <c r="J59">
        <v>2428</v>
      </c>
      <c r="K59">
        <v>3388</v>
      </c>
      <c r="L59">
        <v>5787</v>
      </c>
      <c r="M59">
        <v>7816</v>
      </c>
      <c r="N59">
        <v>3394</v>
      </c>
      <c r="O59">
        <v>3141</v>
      </c>
      <c r="P59" s="5">
        <v>28229</v>
      </c>
    </row>
    <row r="60" spans="1:16" x14ac:dyDescent="0.4">
      <c r="A60">
        <v>59</v>
      </c>
      <c r="B60" s="4">
        <v>2</v>
      </c>
      <c r="C60" s="6" t="s">
        <v>20</v>
      </c>
      <c r="D60">
        <v>223577</v>
      </c>
      <c r="E60">
        <v>6219</v>
      </c>
      <c r="F60">
        <v>6593</v>
      </c>
      <c r="G60">
        <v>4338</v>
      </c>
      <c r="H60">
        <v>2719</v>
      </c>
      <c r="I60">
        <v>6665</v>
      </c>
      <c r="J60">
        <v>2602</v>
      </c>
      <c r="K60">
        <v>2546</v>
      </c>
      <c r="L60">
        <v>9418</v>
      </c>
      <c r="M60">
        <v>5401</v>
      </c>
      <c r="N60">
        <v>2892</v>
      </c>
      <c r="O60">
        <v>2270</v>
      </c>
      <c r="P60" s="5">
        <v>25832</v>
      </c>
    </row>
    <row r="61" spans="1:16" x14ac:dyDescent="0.4">
      <c r="A61">
        <v>60</v>
      </c>
      <c r="B61" s="4">
        <v>1</v>
      </c>
      <c r="C61" s="6" t="s">
        <v>20</v>
      </c>
      <c r="D61">
        <v>317350</v>
      </c>
      <c r="E61">
        <v>2963</v>
      </c>
      <c r="F61">
        <v>3260</v>
      </c>
      <c r="G61">
        <v>2961</v>
      </c>
      <c r="H61">
        <v>1611</v>
      </c>
      <c r="I61">
        <v>3765</v>
      </c>
      <c r="J61">
        <v>3861</v>
      </c>
      <c r="K61">
        <v>2159</v>
      </c>
      <c r="L61">
        <v>2367</v>
      </c>
      <c r="M61">
        <v>3221</v>
      </c>
      <c r="N61">
        <v>1170</v>
      </c>
      <c r="O61">
        <v>1618</v>
      </c>
      <c r="P61" s="5">
        <v>14478</v>
      </c>
    </row>
    <row r="62" spans="1:16" x14ac:dyDescent="0.4">
      <c r="A62">
        <v>61</v>
      </c>
      <c r="B62" s="4">
        <v>1</v>
      </c>
      <c r="C62" s="6" t="s">
        <v>20</v>
      </c>
      <c r="D62">
        <v>247238</v>
      </c>
      <c r="E62">
        <v>7225</v>
      </c>
      <c r="F62">
        <v>3630</v>
      </c>
      <c r="G62">
        <v>4825</v>
      </c>
      <c r="H62">
        <v>3090</v>
      </c>
      <c r="I62">
        <v>6632</v>
      </c>
      <c r="J62">
        <v>1141</v>
      </c>
      <c r="K62">
        <v>3256</v>
      </c>
      <c r="L62">
        <v>9050</v>
      </c>
      <c r="M62">
        <v>5790</v>
      </c>
      <c r="N62">
        <v>2767</v>
      </c>
      <c r="O62">
        <v>3336</v>
      </c>
      <c r="P62" s="5">
        <v>25371</v>
      </c>
    </row>
    <row r="63" spans="1:16" x14ac:dyDescent="0.4">
      <c r="A63">
        <v>62</v>
      </c>
      <c r="B63" s="4">
        <v>2</v>
      </c>
      <c r="C63" s="6" t="s">
        <v>20</v>
      </c>
      <c r="D63">
        <v>165306</v>
      </c>
      <c r="E63">
        <v>5460</v>
      </c>
      <c r="F63">
        <v>3188</v>
      </c>
      <c r="G63">
        <v>5362</v>
      </c>
      <c r="H63">
        <v>1895</v>
      </c>
      <c r="I63">
        <v>4641</v>
      </c>
      <c r="J63">
        <v>1499</v>
      </c>
      <c r="K63">
        <v>2137</v>
      </c>
      <c r="L63">
        <v>1515</v>
      </c>
      <c r="M63">
        <v>4771</v>
      </c>
      <c r="N63">
        <v>2731</v>
      </c>
      <c r="O63">
        <v>2380</v>
      </c>
      <c r="P63" s="5">
        <v>17790</v>
      </c>
    </row>
    <row r="64" spans="1:16" x14ac:dyDescent="0.4">
      <c r="A64">
        <v>63</v>
      </c>
      <c r="B64" s="4">
        <v>1</v>
      </c>
      <c r="C64" s="6" t="s">
        <v>20</v>
      </c>
      <c r="D64">
        <v>527281</v>
      </c>
      <c r="E64">
        <v>4284</v>
      </c>
      <c r="F64">
        <v>5311</v>
      </c>
      <c r="G64">
        <v>2299</v>
      </c>
      <c r="H64">
        <v>1285</v>
      </c>
      <c r="I64">
        <v>5536</v>
      </c>
      <c r="J64">
        <v>1738</v>
      </c>
      <c r="K64">
        <v>1511</v>
      </c>
      <c r="L64">
        <v>3804</v>
      </c>
      <c r="M64">
        <v>4444</v>
      </c>
      <c r="N64">
        <v>2132</v>
      </c>
      <c r="O64">
        <v>1995</v>
      </c>
      <c r="P64" s="5">
        <v>17170</v>
      </c>
    </row>
    <row r="65" spans="1:16" x14ac:dyDescent="0.4">
      <c r="A65">
        <v>64</v>
      </c>
      <c r="B65" s="4">
        <v>1</v>
      </c>
      <c r="C65" s="6" t="s">
        <v>20</v>
      </c>
      <c r="D65">
        <v>202743</v>
      </c>
      <c r="E65">
        <v>6695</v>
      </c>
      <c r="F65">
        <v>5932</v>
      </c>
      <c r="G65">
        <v>4065</v>
      </c>
      <c r="H65">
        <v>4171</v>
      </c>
      <c r="I65">
        <v>11475</v>
      </c>
      <c r="J65">
        <v>4667</v>
      </c>
      <c r="K65">
        <v>2570</v>
      </c>
      <c r="L65">
        <v>3487</v>
      </c>
      <c r="M65">
        <v>7843</v>
      </c>
      <c r="N65">
        <v>3153</v>
      </c>
      <c r="O65">
        <v>3490</v>
      </c>
      <c r="P65" s="5">
        <v>28774</v>
      </c>
    </row>
    <row r="66" spans="1:16" x14ac:dyDescent="0.4">
      <c r="A66">
        <v>65</v>
      </c>
      <c r="B66" s="4">
        <v>2</v>
      </c>
      <c r="C66" s="6" t="s">
        <v>20</v>
      </c>
      <c r="D66">
        <v>463789</v>
      </c>
      <c r="E66">
        <v>6740</v>
      </c>
      <c r="F66">
        <v>7202</v>
      </c>
      <c r="G66">
        <v>5489</v>
      </c>
      <c r="H66">
        <v>3253</v>
      </c>
      <c r="I66">
        <v>10072</v>
      </c>
      <c r="J66">
        <v>3541</v>
      </c>
      <c r="K66">
        <v>2976</v>
      </c>
      <c r="L66">
        <v>6209</v>
      </c>
      <c r="M66">
        <v>5964</v>
      </c>
      <c r="N66">
        <v>3182</v>
      </c>
      <c r="O66">
        <v>3882</v>
      </c>
      <c r="P66" s="5">
        <v>29255</v>
      </c>
    </row>
    <row r="67" spans="1:16" x14ac:dyDescent="0.4">
      <c r="A67">
        <v>66</v>
      </c>
      <c r="B67" s="4">
        <v>2</v>
      </c>
      <c r="C67" s="6" t="s">
        <v>20</v>
      </c>
      <c r="D67">
        <v>183201</v>
      </c>
      <c r="E67">
        <v>4026</v>
      </c>
      <c r="F67">
        <v>4124</v>
      </c>
      <c r="G67">
        <v>3274</v>
      </c>
      <c r="H67">
        <v>1606</v>
      </c>
      <c r="I67">
        <v>5452</v>
      </c>
      <c r="J67">
        <v>2876</v>
      </c>
      <c r="K67">
        <v>2033</v>
      </c>
      <c r="L67">
        <v>2151</v>
      </c>
      <c r="M67">
        <v>4702</v>
      </c>
      <c r="N67">
        <v>1943</v>
      </c>
      <c r="O67">
        <v>1890</v>
      </c>
      <c r="P67" s="5">
        <v>17039</v>
      </c>
    </row>
    <row r="68" spans="1:16" x14ac:dyDescent="0.4">
      <c r="A68">
        <v>67</v>
      </c>
      <c r="B68" s="4">
        <v>1</v>
      </c>
      <c r="C68" s="6" t="s">
        <v>20</v>
      </c>
      <c r="D68">
        <v>425837</v>
      </c>
      <c r="E68">
        <v>7559</v>
      </c>
      <c r="F68">
        <v>5420</v>
      </c>
      <c r="G68">
        <v>5953</v>
      </c>
      <c r="H68">
        <v>3453</v>
      </c>
      <c r="I68">
        <v>12819</v>
      </c>
      <c r="J68">
        <v>3923</v>
      </c>
      <c r="K68">
        <v>3826</v>
      </c>
      <c r="L68">
        <v>11435</v>
      </c>
      <c r="M68">
        <v>7825</v>
      </c>
      <c r="N68">
        <v>4111</v>
      </c>
      <c r="O68">
        <v>3865</v>
      </c>
      <c r="P68" s="5">
        <v>35095</v>
      </c>
    </row>
    <row r="69" spans="1:16" x14ac:dyDescent="0.4">
      <c r="A69">
        <v>68</v>
      </c>
      <c r="B69" s="4">
        <v>1</v>
      </c>
      <c r="C69" s="6" t="s">
        <v>20</v>
      </c>
      <c r="D69">
        <v>320541</v>
      </c>
      <c r="E69">
        <v>7078</v>
      </c>
      <c r="F69">
        <v>7560</v>
      </c>
      <c r="G69">
        <v>4034</v>
      </c>
      <c r="H69">
        <v>2134</v>
      </c>
      <c r="I69">
        <v>8387</v>
      </c>
      <c r="J69">
        <v>1775</v>
      </c>
      <c r="K69">
        <v>2629</v>
      </c>
      <c r="L69">
        <v>2871</v>
      </c>
      <c r="M69">
        <v>7420</v>
      </c>
      <c r="N69">
        <v>4209</v>
      </c>
      <c r="O69">
        <v>3933</v>
      </c>
      <c r="P69" s="5">
        <v>26015</v>
      </c>
    </row>
    <row r="70" spans="1:16" x14ac:dyDescent="0.4">
      <c r="A70">
        <v>69</v>
      </c>
      <c r="B70" s="4">
        <v>1</v>
      </c>
      <c r="C70" s="6" t="s">
        <v>20</v>
      </c>
      <c r="D70">
        <v>346007</v>
      </c>
      <c r="E70">
        <v>4628</v>
      </c>
      <c r="F70">
        <v>5197</v>
      </c>
      <c r="G70">
        <v>3525</v>
      </c>
      <c r="H70">
        <v>2465</v>
      </c>
      <c r="I70">
        <v>7765</v>
      </c>
      <c r="J70">
        <v>4443</v>
      </c>
      <c r="K70">
        <v>2376</v>
      </c>
      <c r="L70">
        <v>4793</v>
      </c>
      <c r="M70">
        <v>6502</v>
      </c>
      <c r="N70">
        <v>2707</v>
      </c>
      <c r="O70">
        <v>2129</v>
      </c>
      <c r="P70" s="5">
        <v>23265</v>
      </c>
    </row>
    <row r="71" spans="1:16" x14ac:dyDescent="0.4">
      <c r="A71">
        <v>70</v>
      </c>
      <c r="B71" s="4">
        <v>2</v>
      </c>
      <c r="C71" s="4" t="s">
        <v>16</v>
      </c>
      <c r="D71">
        <v>198818</v>
      </c>
      <c r="E71">
        <v>6897</v>
      </c>
      <c r="F71">
        <v>6870</v>
      </c>
      <c r="G71">
        <v>7847</v>
      </c>
      <c r="H71">
        <v>2527</v>
      </c>
      <c r="I71">
        <v>8704</v>
      </c>
      <c r="J71">
        <v>3951</v>
      </c>
      <c r="K71">
        <v>2636</v>
      </c>
      <c r="L71">
        <v>3927</v>
      </c>
      <c r="M71">
        <v>7224</v>
      </c>
      <c r="N71">
        <v>3381</v>
      </c>
      <c r="O71">
        <v>3757</v>
      </c>
      <c r="P71" s="5">
        <v>28861</v>
      </c>
    </row>
    <row r="72" spans="1:16" x14ac:dyDescent="0.4">
      <c r="A72">
        <v>71</v>
      </c>
      <c r="B72" s="4">
        <v>1</v>
      </c>
      <c r="C72" s="4" t="s">
        <v>16</v>
      </c>
      <c r="D72">
        <v>459333</v>
      </c>
      <c r="E72">
        <v>4426</v>
      </c>
      <c r="F72">
        <v>4740</v>
      </c>
      <c r="G72">
        <v>2482</v>
      </c>
      <c r="H72">
        <v>1712</v>
      </c>
      <c r="I72">
        <v>5289</v>
      </c>
      <c r="J72">
        <v>1659</v>
      </c>
      <c r="K72">
        <v>1960</v>
      </c>
      <c r="L72">
        <v>1991</v>
      </c>
      <c r="M72">
        <v>5240</v>
      </c>
      <c r="N72">
        <v>1976</v>
      </c>
      <c r="O72">
        <v>1690</v>
      </c>
      <c r="P72" s="5">
        <v>16583</v>
      </c>
    </row>
    <row r="73" spans="1:16" x14ac:dyDescent="0.4">
      <c r="A73">
        <v>72</v>
      </c>
      <c r="B73" s="4">
        <v>1</v>
      </c>
      <c r="C73" s="4" t="s">
        <v>16</v>
      </c>
      <c r="D73">
        <v>549137</v>
      </c>
      <c r="E73">
        <v>6240</v>
      </c>
      <c r="F73">
        <v>6549</v>
      </c>
      <c r="G73">
        <v>2863</v>
      </c>
      <c r="H73">
        <v>1835</v>
      </c>
      <c r="I73">
        <v>9548</v>
      </c>
      <c r="J73">
        <v>3830</v>
      </c>
      <c r="K73">
        <v>2067</v>
      </c>
      <c r="L73">
        <v>1669</v>
      </c>
      <c r="M73">
        <v>5198</v>
      </c>
      <c r="N73">
        <v>2402</v>
      </c>
      <c r="O73">
        <v>3211</v>
      </c>
      <c r="P73" s="5">
        <v>22706</v>
      </c>
    </row>
    <row r="74" spans="1:16" x14ac:dyDescent="0.4">
      <c r="A74">
        <v>73</v>
      </c>
      <c r="B74" s="4">
        <v>2</v>
      </c>
      <c r="C74" s="4" t="s">
        <v>16</v>
      </c>
      <c r="D74">
        <v>487907</v>
      </c>
      <c r="E74">
        <v>3936</v>
      </c>
      <c r="F74">
        <v>8194</v>
      </c>
      <c r="G74">
        <v>6266</v>
      </c>
      <c r="H74">
        <v>2448</v>
      </c>
      <c r="I74">
        <v>12134</v>
      </c>
      <c r="J74">
        <v>4227</v>
      </c>
      <c r="K74">
        <v>2229</v>
      </c>
      <c r="L74">
        <v>5586</v>
      </c>
      <c r="M74">
        <v>9188</v>
      </c>
      <c r="N74">
        <v>2790</v>
      </c>
      <c r="O74">
        <v>3268</v>
      </c>
      <c r="P74" s="5">
        <v>30133</v>
      </c>
    </row>
    <row r="75" spans="1:16" x14ac:dyDescent="0.4">
      <c r="A75">
        <v>74</v>
      </c>
      <c r="B75" s="4">
        <v>1</v>
      </c>
      <c r="C75" s="4" t="s">
        <v>16</v>
      </c>
      <c r="D75">
        <v>209099</v>
      </c>
      <c r="E75">
        <v>11025</v>
      </c>
      <c r="F75">
        <v>11612</v>
      </c>
      <c r="G75">
        <v>12291</v>
      </c>
      <c r="H75">
        <v>3365</v>
      </c>
      <c r="I75">
        <v>11949</v>
      </c>
      <c r="J75">
        <v>6613</v>
      </c>
      <c r="K75">
        <v>4366</v>
      </c>
      <c r="L75">
        <v>8754</v>
      </c>
      <c r="M75">
        <v>9175</v>
      </c>
      <c r="N75">
        <v>4609</v>
      </c>
      <c r="O75">
        <v>7790</v>
      </c>
      <c r="P75" s="5">
        <v>45775</v>
      </c>
    </row>
    <row r="76" spans="1:16" x14ac:dyDescent="0.4">
      <c r="A76">
        <v>75</v>
      </c>
      <c r="B76" s="4">
        <v>2</v>
      </c>
      <c r="C76" s="4" t="s">
        <v>17</v>
      </c>
      <c r="D76">
        <v>177641</v>
      </c>
      <c r="E76">
        <v>11154</v>
      </c>
      <c r="F76">
        <v>9419</v>
      </c>
      <c r="G76">
        <v>9105</v>
      </c>
      <c r="H76">
        <v>5459</v>
      </c>
      <c r="I76">
        <v>14013</v>
      </c>
      <c r="J76">
        <v>4783</v>
      </c>
      <c r="K76">
        <v>5306</v>
      </c>
      <c r="L76">
        <v>11163</v>
      </c>
      <c r="M76">
        <v>11836</v>
      </c>
      <c r="N76">
        <v>6190</v>
      </c>
      <c r="O76">
        <v>5722</v>
      </c>
      <c r="P76" s="5">
        <v>47075</v>
      </c>
    </row>
    <row r="77" spans="1:16" x14ac:dyDescent="0.4">
      <c r="A77">
        <v>76</v>
      </c>
      <c r="B77" s="4">
        <v>2</v>
      </c>
      <c r="C77" s="4" t="s">
        <v>17</v>
      </c>
      <c r="D77">
        <v>297305</v>
      </c>
      <c r="E77">
        <v>6641</v>
      </c>
      <c r="F77">
        <v>4057</v>
      </c>
      <c r="G77">
        <v>4993</v>
      </c>
      <c r="H77">
        <v>3073</v>
      </c>
      <c r="I77">
        <v>6279</v>
      </c>
      <c r="J77">
        <v>1183</v>
      </c>
      <c r="K77">
        <v>3386</v>
      </c>
      <c r="L77">
        <v>3578</v>
      </c>
      <c r="M77">
        <v>6680</v>
      </c>
      <c r="N77">
        <v>3403</v>
      </c>
      <c r="O77">
        <v>2859</v>
      </c>
      <c r="P77" s="5">
        <v>23066</v>
      </c>
    </row>
    <row r="78" spans="1:16" x14ac:dyDescent="0.4">
      <c r="A78">
        <v>77</v>
      </c>
      <c r="B78" s="4">
        <v>1</v>
      </c>
      <c r="C78" s="4" t="s">
        <v>17</v>
      </c>
      <c r="D78">
        <v>370021</v>
      </c>
      <c r="E78">
        <v>4602</v>
      </c>
      <c r="F78">
        <v>4566</v>
      </c>
      <c r="G78">
        <v>3522</v>
      </c>
      <c r="H78">
        <v>1568</v>
      </c>
      <c r="I78">
        <v>7110</v>
      </c>
      <c r="J78">
        <v>1388</v>
      </c>
      <c r="K78">
        <v>1866</v>
      </c>
      <c r="L78">
        <v>2248</v>
      </c>
      <c r="M78">
        <v>5244</v>
      </c>
      <c r="N78">
        <v>2478</v>
      </c>
      <c r="O78">
        <v>2864</v>
      </c>
      <c r="P78" s="5">
        <v>18728</v>
      </c>
    </row>
    <row r="79" spans="1:16" x14ac:dyDescent="0.4">
      <c r="A79">
        <v>78</v>
      </c>
      <c r="B79" s="4">
        <v>2</v>
      </c>
      <c r="C79" s="4" t="s">
        <v>17</v>
      </c>
      <c r="D79">
        <v>186324</v>
      </c>
      <c r="E79">
        <v>6573</v>
      </c>
      <c r="F79">
        <v>7805</v>
      </c>
      <c r="G79">
        <v>5677</v>
      </c>
      <c r="H79">
        <v>3480</v>
      </c>
      <c r="I79">
        <v>7963</v>
      </c>
      <c r="J79">
        <v>4876</v>
      </c>
      <c r="K79">
        <v>2915</v>
      </c>
      <c r="L79">
        <v>6209</v>
      </c>
      <c r="M79">
        <v>6815</v>
      </c>
      <c r="N79">
        <v>3321</v>
      </c>
      <c r="O79">
        <v>3507</v>
      </c>
      <c r="P79" s="5">
        <v>29571</v>
      </c>
    </row>
    <row r="80" spans="1:16" x14ac:dyDescent="0.4">
      <c r="A80">
        <v>79</v>
      </c>
      <c r="B80" s="4">
        <v>2</v>
      </c>
      <c r="C80" s="4" t="s">
        <v>17</v>
      </c>
      <c r="D80">
        <v>346512</v>
      </c>
      <c r="E80">
        <v>7151</v>
      </c>
      <c r="F80">
        <v>4815</v>
      </c>
      <c r="G80">
        <v>3362</v>
      </c>
      <c r="H80">
        <v>1824</v>
      </c>
      <c r="I80">
        <v>5893</v>
      </c>
      <c r="J80">
        <v>3110</v>
      </c>
      <c r="K80">
        <v>2541</v>
      </c>
      <c r="L80">
        <v>3280</v>
      </c>
      <c r="M80">
        <v>4732</v>
      </c>
      <c r="N80">
        <v>2339</v>
      </c>
      <c r="O80">
        <v>2361</v>
      </c>
      <c r="P80" s="5">
        <v>20704</v>
      </c>
    </row>
    <row r="81" spans="1:16" x14ac:dyDescent="0.4">
      <c r="A81">
        <v>80</v>
      </c>
      <c r="B81" s="4">
        <v>1</v>
      </c>
      <c r="C81" s="4" t="s">
        <v>17</v>
      </c>
      <c r="D81">
        <v>118518</v>
      </c>
      <c r="E81">
        <v>7529</v>
      </c>
      <c r="F81">
        <v>7333</v>
      </c>
      <c r="G81">
        <v>5594</v>
      </c>
      <c r="H81">
        <v>4229</v>
      </c>
      <c r="I81">
        <v>8502</v>
      </c>
      <c r="J81">
        <v>6992</v>
      </c>
      <c r="K81">
        <v>4168</v>
      </c>
      <c r="L81">
        <v>4203</v>
      </c>
      <c r="M81">
        <v>6707</v>
      </c>
      <c r="N81">
        <v>4315</v>
      </c>
      <c r="O81">
        <v>3937</v>
      </c>
      <c r="P81" s="5">
        <v>31755</v>
      </c>
    </row>
    <row r="82" spans="1:16" x14ac:dyDescent="0.4">
      <c r="A82">
        <v>81</v>
      </c>
      <c r="B82" s="4">
        <v>1</v>
      </c>
      <c r="C82" s="4" t="s">
        <v>17</v>
      </c>
      <c r="D82">
        <v>173712</v>
      </c>
      <c r="E82">
        <v>12019</v>
      </c>
      <c r="F82">
        <v>11505</v>
      </c>
      <c r="G82">
        <v>5766</v>
      </c>
      <c r="H82">
        <v>4107</v>
      </c>
      <c r="I82">
        <v>9003</v>
      </c>
      <c r="J82">
        <v>3497</v>
      </c>
      <c r="K82">
        <v>3772</v>
      </c>
      <c r="L82">
        <v>8144</v>
      </c>
      <c r="M82">
        <v>10326</v>
      </c>
      <c r="N82">
        <v>3097</v>
      </c>
      <c r="O82">
        <v>3008</v>
      </c>
      <c r="P82" s="5">
        <v>37122</v>
      </c>
    </row>
    <row r="83" spans="1:16" x14ac:dyDescent="0.4">
      <c r="A83">
        <v>82</v>
      </c>
      <c r="B83" s="4">
        <v>1</v>
      </c>
      <c r="C83" s="4" t="s">
        <v>17</v>
      </c>
      <c r="D83">
        <v>327557</v>
      </c>
      <c r="E83">
        <v>13845</v>
      </c>
      <c r="F83">
        <v>13185</v>
      </c>
      <c r="G83">
        <v>15776</v>
      </c>
      <c r="H83">
        <v>5872</v>
      </c>
      <c r="I83">
        <v>26612</v>
      </c>
      <c r="J83">
        <v>9541</v>
      </c>
      <c r="K83">
        <v>5183</v>
      </c>
      <c r="L83">
        <v>5256</v>
      </c>
      <c r="M83">
        <v>13431</v>
      </c>
      <c r="N83">
        <v>7382</v>
      </c>
      <c r="O83">
        <v>5182</v>
      </c>
      <c r="P83" s="5">
        <v>60633</v>
      </c>
    </row>
    <row r="84" spans="1:16" x14ac:dyDescent="0.4">
      <c r="A84">
        <v>83</v>
      </c>
      <c r="B84" s="4">
        <v>2</v>
      </c>
      <c r="C84" s="4" t="s">
        <v>17</v>
      </c>
      <c r="D84">
        <v>184645</v>
      </c>
      <c r="E84">
        <v>11518</v>
      </c>
      <c r="F84">
        <v>6307</v>
      </c>
      <c r="G84">
        <v>5824</v>
      </c>
      <c r="H84">
        <v>4838</v>
      </c>
      <c r="I84">
        <v>8151</v>
      </c>
      <c r="J84">
        <v>2847</v>
      </c>
      <c r="K84">
        <v>3420</v>
      </c>
      <c r="L84">
        <v>7195</v>
      </c>
      <c r="M84">
        <v>9425</v>
      </c>
      <c r="N84">
        <v>3846</v>
      </c>
      <c r="O84">
        <v>4321</v>
      </c>
      <c r="P84" s="5">
        <v>33846</v>
      </c>
    </row>
    <row r="85" spans="1:16" x14ac:dyDescent="0.4">
      <c r="A85">
        <v>84</v>
      </c>
      <c r="B85" s="4">
        <v>2</v>
      </c>
      <c r="C85" s="4" t="s">
        <v>17</v>
      </c>
      <c r="D85">
        <v>211210</v>
      </c>
      <c r="E85">
        <v>11288</v>
      </c>
      <c r="F85">
        <v>10676</v>
      </c>
      <c r="G85">
        <v>8789</v>
      </c>
      <c r="H85">
        <v>4700</v>
      </c>
      <c r="I85">
        <v>11860</v>
      </c>
      <c r="J85">
        <v>4419</v>
      </c>
      <c r="K85">
        <v>5215</v>
      </c>
      <c r="L85">
        <v>7173</v>
      </c>
      <c r="M85">
        <v>16315</v>
      </c>
      <c r="N85">
        <v>5405</v>
      </c>
      <c r="O85">
        <v>6195</v>
      </c>
      <c r="P85" s="5">
        <v>46018</v>
      </c>
    </row>
    <row r="86" spans="1:16" x14ac:dyDescent="0.4">
      <c r="A86">
        <v>85</v>
      </c>
      <c r="B86" s="4">
        <v>2</v>
      </c>
      <c r="C86" s="4" t="s">
        <v>17</v>
      </c>
      <c r="D86">
        <v>221984</v>
      </c>
      <c r="E86">
        <v>4444</v>
      </c>
      <c r="F86">
        <v>5751</v>
      </c>
      <c r="G86">
        <v>3777</v>
      </c>
      <c r="H86">
        <v>1890</v>
      </c>
      <c r="I86">
        <v>6594</v>
      </c>
      <c r="J86">
        <v>2522</v>
      </c>
      <c r="K86">
        <v>1799</v>
      </c>
      <c r="L86">
        <v>2213</v>
      </c>
      <c r="M86">
        <v>5809</v>
      </c>
      <c r="N86">
        <v>2096</v>
      </c>
      <c r="O86">
        <v>1942</v>
      </c>
      <c r="P86" s="5">
        <v>19419</v>
      </c>
    </row>
    <row r="87" spans="1:16" x14ac:dyDescent="0.4">
      <c r="A87">
        <v>86</v>
      </c>
      <c r="B87" s="4">
        <v>2</v>
      </c>
      <c r="C87" s="4" t="s">
        <v>17</v>
      </c>
      <c r="D87">
        <v>198698</v>
      </c>
      <c r="E87">
        <v>8893</v>
      </c>
      <c r="F87">
        <v>6308</v>
      </c>
      <c r="G87">
        <v>6323</v>
      </c>
      <c r="H87">
        <v>3535</v>
      </c>
      <c r="I87">
        <v>9162</v>
      </c>
      <c r="J87">
        <v>3175</v>
      </c>
      <c r="K87">
        <v>3317</v>
      </c>
      <c r="L87">
        <v>4791</v>
      </c>
      <c r="M87">
        <v>7309</v>
      </c>
      <c r="N87">
        <v>3271</v>
      </c>
      <c r="O87">
        <v>3237</v>
      </c>
      <c r="P87" s="5">
        <v>29661</v>
      </c>
    </row>
    <row r="88" spans="1:16" x14ac:dyDescent="0.4">
      <c r="A88">
        <v>87</v>
      </c>
      <c r="B88" s="4">
        <v>1</v>
      </c>
      <c r="C88" s="4" t="s">
        <v>17</v>
      </c>
      <c r="D88">
        <v>169315</v>
      </c>
      <c r="E88">
        <v>12313</v>
      </c>
      <c r="F88">
        <v>7273</v>
      </c>
      <c r="G88">
        <v>8126</v>
      </c>
      <c r="H88">
        <v>3354</v>
      </c>
      <c r="I88">
        <v>8852</v>
      </c>
      <c r="J88">
        <v>6524</v>
      </c>
      <c r="K88">
        <v>3571</v>
      </c>
      <c r="L88">
        <v>9851</v>
      </c>
      <c r="M88">
        <v>6536</v>
      </c>
      <c r="N88">
        <v>3563</v>
      </c>
      <c r="O88">
        <v>4115</v>
      </c>
      <c r="P88" s="5">
        <v>37039</v>
      </c>
    </row>
    <row r="89" spans="1:16" x14ac:dyDescent="0.4">
      <c r="A89">
        <v>88</v>
      </c>
      <c r="B89" s="4">
        <v>1</v>
      </c>
      <c r="C89" s="4" t="s">
        <v>17</v>
      </c>
      <c r="D89">
        <v>200293</v>
      </c>
      <c r="E89">
        <v>8094</v>
      </c>
      <c r="F89">
        <v>7696</v>
      </c>
      <c r="G89">
        <v>6331</v>
      </c>
      <c r="H89">
        <v>4562</v>
      </c>
      <c r="I89">
        <v>13412</v>
      </c>
      <c r="J89">
        <v>10872</v>
      </c>
      <c r="K89">
        <v>4669</v>
      </c>
      <c r="L89">
        <v>6589</v>
      </c>
      <c r="M89">
        <v>8793</v>
      </c>
      <c r="N89">
        <v>4110</v>
      </c>
      <c r="O89">
        <v>4427</v>
      </c>
      <c r="P89" s="5">
        <v>39778</v>
      </c>
    </row>
    <row r="90" spans="1:16" x14ac:dyDescent="0.4">
      <c r="A90">
        <v>89</v>
      </c>
      <c r="B90" s="4">
        <v>2</v>
      </c>
      <c r="C90" s="4" t="s">
        <v>17</v>
      </c>
      <c r="D90">
        <v>172104</v>
      </c>
      <c r="E90">
        <v>6777</v>
      </c>
      <c r="F90">
        <v>6427</v>
      </c>
      <c r="G90">
        <v>6284</v>
      </c>
      <c r="H90">
        <v>3293</v>
      </c>
      <c r="I90">
        <v>12410</v>
      </c>
      <c r="J90">
        <v>1617</v>
      </c>
      <c r="K90">
        <v>3150</v>
      </c>
      <c r="L90">
        <v>7523</v>
      </c>
      <c r="M90">
        <v>9911</v>
      </c>
      <c r="N90">
        <v>3276</v>
      </c>
      <c r="O90">
        <v>4461</v>
      </c>
      <c r="P90" s="5">
        <v>32565</v>
      </c>
    </row>
    <row r="91" spans="1:16" x14ac:dyDescent="0.4">
      <c r="A91">
        <v>90</v>
      </c>
      <c r="B91" s="4">
        <v>1</v>
      </c>
      <c r="C91" s="4" t="s">
        <v>17</v>
      </c>
      <c r="D91">
        <v>269116</v>
      </c>
      <c r="E91">
        <v>4430</v>
      </c>
      <c r="F91">
        <v>2232</v>
      </c>
      <c r="G91">
        <v>4534</v>
      </c>
      <c r="H91">
        <v>2520</v>
      </c>
      <c r="I91">
        <v>5372</v>
      </c>
      <c r="J91">
        <v>2148</v>
      </c>
      <c r="K91">
        <v>2211</v>
      </c>
      <c r="L91">
        <v>2356</v>
      </c>
      <c r="M91">
        <v>5360</v>
      </c>
      <c r="N91">
        <v>2329</v>
      </c>
      <c r="O91">
        <v>1657</v>
      </c>
      <c r="P91" s="5">
        <v>17575</v>
      </c>
    </row>
    <row r="92" spans="1:16" x14ac:dyDescent="0.4">
      <c r="A92">
        <v>91</v>
      </c>
      <c r="B92" s="4">
        <v>1</v>
      </c>
      <c r="C92" s="4" t="s">
        <v>17</v>
      </c>
      <c r="D92">
        <v>382375</v>
      </c>
      <c r="E92">
        <v>10205</v>
      </c>
      <c r="F92">
        <v>10414</v>
      </c>
      <c r="G92">
        <v>6339</v>
      </c>
      <c r="H92">
        <v>4422</v>
      </c>
      <c r="I92">
        <v>12495</v>
      </c>
      <c r="J92">
        <v>3452</v>
      </c>
      <c r="K92">
        <v>4278</v>
      </c>
      <c r="L92">
        <v>5696</v>
      </c>
      <c r="M92">
        <v>10758</v>
      </c>
      <c r="N92">
        <v>4222</v>
      </c>
      <c r="O92">
        <v>5242</v>
      </c>
      <c r="P92" s="5">
        <v>38762</v>
      </c>
    </row>
    <row r="93" spans="1:16" x14ac:dyDescent="0.4">
      <c r="A93">
        <v>92</v>
      </c>
      <c r="B93" s="4">
        <v>2</v>
      </c>
      <c r="C93" s="4" t="s">
        <v>17</v>
      </c>
      <c r="D93">
        <v>169098</v>
      </c>
      <c r="E93">
        <v>9923</v>
      </c>
      <c r="F93">
        <v>12065</v>
      </c>
      <c r="G93">
        <v>6893</v>
      </c>
      <c r="H93">
        <v>3318</v>
      </c>
      <c r="I93">
        <v>10456</v>
      </c>
      <c r="J93">
        <v>4297</v>
      </c>
      <c r="K93">
        <v>3337</v>
      </c>
      <c r="L93">
        <v>7054</v>
      </c>
      <c r="M93">
        <v>8287</v>
      </c>
      <c r="N93">
        <v>5221</v>
      </c>
      <c r="O93">
        <v>4410</v>
      </c>
      <c r="P93" s="5">
        <v>37631</v>
      </c>
    </row>
    <row r="94" spans="1:16" x14ac:dyDescent="0.4">
      <c r="A94">
        <v>93</v>
      </c>
      <c r="B94" s="4">
        <v>2</v>
      </c>
      <c r="C94" s="4" t="s">
        <v>17</v>
      </c>
      <c r="D94">
        <v>202414</v>
      </c>
      <c r="E94">
        <v>9239</v>
      </c>
      <c r="F94">
        <v>8963</v>
      </c>
      <c r="G94">
        <v>7492</v>
      </c>
      <c r="H94">
        <v>2279</v>
      </c>
      <c r="I94">
        <v>8770</v>
      </c>
      <c r="J94">
        <v>4908</v>
      </c>
      <c r="K94">
        <v>2886</v>
      </c>
      <c r="L94">
        <v>7203</v>
      </c>
      <c r="M94">
        <v>8554</v>
      </c>
      <c r="N94">
        <v>3467</v>
      </c>
      <c r="O94">
        <v>4357</v>
      </c>
      <c r="P94" s="5">
        <v>34059</v>
      </c>
    </row>
    <row r="95" spans="1:16" x14ac:dyDescent="0.4">
      <c r="A95">
        <v>94</v>
      </c>
      <c r="B95" s="4">
        <v>1</v>
      </c>
      <c r="C95" s="4" t="s">
        <v>17</v>
      </c>
      <c r="D95">
        <v>173878</v>
      </c>
      <c r="E95">
        <v>9567</v>
      </c>
      <c r="F95">
        <v>8521</v>
      </c>
      <c r="G95">
        <v>6447</v>
      </c>
      <c r="H95">
        <v>2579</v>
      </c>
      <c r="I95">
        <v>11754</v>
      </c>
      <c r="J95">
        <v>7215</v>
      </c>
      <c r="K95">
        <v>4455</v>
      </c>
      <c r="L95">
        <v>5962</v>
      </c>
      <c r="M95">
        <v>9578</v>
      </c>
      <c r="N95">
        <v>4291</v>
      </c>
      <c r="O95">
        <v>5621</v>
      </c>
      <c r="P95" s="5">
        <v>37995</v>
      </c>
    </row>
    <row r="96" spans="1:16" x14ac:dyDescent="0.4">
      <c r="A96">
        <v>95</v>
      </c>
      <c r="B96" s="4">
        <v>2</v>
      </c>
      <c r="C96" s="4" t="s">
        <v>18</v>
      </c>
      <c r="D96">
        <v>229729</v>
      </c>
      <c r="E96">
        <v>34298</v>
      </c>
      <c r="F96">
        <v>18023</v>
      </c>
      <c r="G96">
        <v>28832</v>
      </c>
      <c r="H96">
        <v>11734</v>
      </c>
      <c r="I96">
        <v>22853</v>
      </c>
      <c r="J96">
        <v>5756</v>
      </c>
      <c r="K96">
        <v>9554</v>
      </c>
      <c r="L96">
        <v>9488</v>
      </c>
      <c r="M96">
        <v>21315</v>
      </c>
      <c r="N96">
        <v>10221</v>
      </c>
      <c r="O96">
        <v>10221</v>
      </c>
      <c r="P96" s="5">
        <v>91148</v>
      </c>
    </row>
    <row r="97" spans="1:16" x14ac:dyDescent="0.4">
      <c r="A97">
        <v>96</v>
      </c>
      <c r="B97" s="4">
        <v>2</v>
      </c>
      <c r="C97" s="4" t="s">
        <v>18</v>
      </c>
      <c r="D97">
        <v>123455</v>
      </c>
      <c r="E97">
        <v>5921</v>
      </c>
      <c r="F97">
        <v>5307</v>
      </c>
      <c r="G97">
        <v>8257</v>
      </c>
      <c r="H97">
        <v>3406</v>
      </c>
      <c r="I97">
        <v>9207</v>
      </c>
      <c r="J97">
        <v>1211</v>
      </c>
      <c r="K97">
        <v>2972</v>
      </c>
      <c r="L97">
        <v>4838</v>
      </c>
      <c r="M97">
        <v>9385</v>
      </c>
      <c r="N97">
        <v>3824</v>
      </c>
      <c r="O97">
        <v>3475</v>
      </c>
      <c r="P97" s="5">
        <v>28902</v>
      </c>
    </row>
    <row r="98" spans="1:16" x14ac:dyDescent="0.4">
      <c r="A98">
        <v>97</v>
      </c>
      <c r="B98" s="4">
        <v>2</v>
      </c>
      <c r="C98" s="4" t="s">
        <v>18</v>
      </c>
      <c r="D98">
        <v>98958</v>
      </c>
      <c r="E98">
        <v>5177</v>
      </c>
      <c r="F98">
        <v>4669</v>
      </c>
      <c r="G98">
        <v>2799</v>
      </c>
      <c r="H98">
        <v>2257</v>
      </c>
      <c r="I98">
        <v>7624</v>
      </c>
      <c r="J98">
        <v>2821</v>
      </c>
      <c r="K98">
        <v>2344</v>
      </c>
      <c r="L98">
        <v>3591</v>
      </c>
      <c r="M98">
        <v>6031</v>
      </c>
      <c r="N98">
        <v>2074</v>
      </c>
      <c r="O98">
        <v>3126</v>
      </c>
      <c r="P98" s="5">
        <v>21257</v>
      </c>
    </row>
    <row r="99" spans="1:16" x14ac:dyDescent="0.4">
      <c r="A99">
        <v>98</v>
      </c>
      <c r="B99" s="4">
        <v>2</v>
      </c>
      <c r="C99" s="4" t="s">
        <v>18</v>
      </c>
      <c r="D99">
        <v>382505</v>
      </c>
      <c r="E99">
        <v>3675</v>
      </c>
      <c r="F99">
        <v>2511</v>
      </c>
      <c r="G99">
        <v>4027</v>
      </c>
      <c r="H99">
        <v>2045</v>
      </c>
      <c r="I99">
        <v>3821</v>
      </c>
      <c r="J99">
        <v>1263</v>
      </c>
      <c r="K99">
        <v>1638</v>
      </c>
      <c r="L99">
        <v>4391</v>
      </c>
      <c r="M99">
        <v>3425</v>
      </c>
      <c r="N99">
        <v>1837</v>
      </c>
      <c r="O99">
        <v>2423</v>
      </c>
      <c r="P99" s="5">
        <v>15528</v>
      </c>
    </row>
    <row r="100" spans="1:16" x14ac:dyDescent="0.4">
      <c r="A100">
        <v>99</v>
      </c>
      <c r="B100" s="4">
        <v>1</v>
      </c>
      <c r="C100" s="4" t="s">
        <v>18</v>
      </c>
      <c r="D100">
        <v>211800</v>
      </c>
      <c r="E100">
        <v>4808</v>
      </c>
      <c r="F100">
        <v>7033</v>
      </c>
      <c r="G100">
        <v>3183</v>
      </c>
      <c r="H100">
        <v>1775</v>
      </c>
      <c r="I100">
        <v>9117</v>
      </c>
      <c r="J100">
        <v>3116</v>
      </c>
      <c r="K100">
        <v>2000</v>
      </c>
      <c r="L100">
        <v>1946</v>
      </c>
      <c r="M100">
        <v>4748</v>
      </c>
      <c r="N100">
        <v>2312</v>
      </c>
      <c r="O100">
        <v>2332</v>
      </c>
      <c r="P100" s="5">
        <v>21185</v>
      </c>
    </row>
    <row r="101" spans="1:16" x14ac:dyDescent="0.4">
      <c r="A101">
        <v>100</v>
      </c>
      <c r="B101" s="4">
        <v>1</v>
      </c>
      <c r="C101" s="4" t="s">
        <v>18</v>
      </c>
      <c r="D101">
        <v>182974</v>
      </c>
      <c r="E101">
        <v>5925</v>
      </c>
      <c r="F101">
        <v>3635</v>
      </c>
      <c r="G101">
        <v>4418</v>
      </c>
      <c r="H101">
        <v>3011</v>
      </c>
      <c r="I101">
        <v>4898</v>
      </c>
      <c r="J101">
        <v>1526</v>
      </c>
      <c r="K101">
        <v>2616</v>
      </c>
      <c r="L101">
        <v>6488</v>
      </c>
      <c r="M101">
        <v>4605</v>
      </c>
      <c r="N101">
        <v>3381</v>
      </c>
      <c r="O101">
        <v>2476</v>
      </c>
      <c r="P101" s="5">
        <v>21490</v>
      </c>
    </row>
    <row r="102" spans="1:16" x14ac:dyDescent="0.4">
      <c r="A102">
        <v>101</v>
      </c>
      <c r="B102" s="4">
        <v>2</v>
      </c>
      <c r="C102" s="4" t="s">
        <v>18</v>
      </c>
      <c r="D102">
        <v>583910</v>
      </c>
      <c r="E102">
        <v>8020</v>
      </c>
      <c r="F102">
        <v>9043</v>
      </c>
      <c r="G102">
        <v>4858</v>
      </c>
      <c r="H102">
        <v>2780</v>
      </c>
      <c r="I102">
        <v>6691</v>
      </c>
      <c r="J102">
        <v>4594</v>
      </c>
      <c r="K102">
        <v>3117</v>
      </c>
      <c r="L102">
        <v>3721</v>
      </c>
      <c r="M102">
        <v>7008</v>
      </c>
      <c r="N102">
        <v>3212</v>
      </c>
      <c r="O102">
        <v>3641</v>
      </c>
      <c r="P102" s="5">
        <v>28343</v>
      </c>
    </row>
    <row r="103" spans="1:16" x14ac:dyDescent="0.4">
      <c r="A103">
        <v>102</v>
      </c>
      <c r="B103" s="4">
        <v>1</v>
      </c>
      <c r="C103" s="4" t="s">
        <v>18</v>
      </c>
      <c r="D103">
        <v>327536</v>
      </c>
      <c r="E103">
        <v>18097</v>
      </c>
      <c r="F103">
        <v>14325</v>
      </c>
      <c r="G103">
        <v>11553</v>
      </c>
      <c r="H103">
        <v>4561</v>
      </c>
      <c r="I103">
        <v>15837</v>
      </c>
      <c r="J103">
        <v>4021</v>
      </c>
      <c r="K103">
        <v>5106</v>
      </c>
      <c r="L103">
        <v>5779</v>
      </c>
      <c r="M103">
        <v>16075</v>
      </c>
      <c r="N103">
        <v>7444</v>
      </c>
      <c r="O103">
        <v>6268</v>
      </c>
      <c r="P103" s="5">
        <v>54533</v>
      </c>
    </row>
    <row r="104" spans="1:16" x14ac:dyDescent="0.4">
      <c r="A104">
        <v>103</v>
      </c>
      <c r="B104" s="4">
        <v>2</v>
      </c>
      <c r="C104" s="4" t="s">
        <v>18</v>
      </c>
      <c r="D104">
        <v>171882</v>
      </c>
      <c r="E104">
        <v>12058</v>
      </c>
      <c r="F104">
        <v>10899</v>
      </c>
      <c r="G104">
        <v>8646</v>
      </c>
      <c r="H104">
        <v>4097</v>
      </c>
      <c r="I104">
        <v>15109</v>
      </c>
      <c r="J104">
        <v>7009</v>
      </c>
      <c r="K104">
        <v>4803</v>
      </c>
      <c r="L104">
        <v>11251</v>
      </c>
      <c r="M104">
        <v>8778</v>
      </c>
      <c r="N104">
        <v>3870</v>
      </c>
      <c r="O104">
        <v>4008</v>
      </c>
      <c r="P104" s="5">
        <v>45264</v>
      </c>
    </row>
    <row r="105" spans="1:16" x14ac:dyDescent="0.4">
      <c r="A105">
        <v>104</v>
      </c>
      <c r="B105" s="4">
        <v>2</v>
      </c>
      <c r="C105" s="4" t="s">
        <v>18</v>
      </c>
      <c r="D105">
        <v>168664</v>
      </c>
      <c r="E105">
        <v>7890</v>
      </c>
      <c r="F105">
        <v>5074</v>
      </c>
      <c r="G105">
        <v>7096</v>
      </c>
      <c r="H105">
        <v>2654</v>
      </c>
      <c r="I105">
        <v>7122</v>
      </c>
      <c r="J105">
        <v>5191</v>
      </c>
      <c r="K105">
        <v>3150</v>
      </c>
      <c r="L105">
        <v>7505</v>
      </c>
      <c r="M105">
        <v>8444</v>
      </c>
      <c r="N105">
        <v>3983</v>
      </c>
      <c r="O105">
        <v>2984</v>
      </c>
      <c r="P105" s="5">
        <v>30547</v>
      </c>
    </row>
    <row r="106" spans="1:16" x14ac:dyDescent="0.4">
      <c r="A106">
        <v>105</v>
      </c>
      <c r="B106" s="4">
        <v>1</v>
      </c>
      <c r="C106" s="4" t="s">
        <v>18</v>
      </c>
      <c r="D106">
        <v>171877</v>
      </c>
      <c r="E106">
        <v>4957</v>
      </c>
      <c r="F106">
        <v>4955</v>
      </c>
      <c r="G106">
        <v>3679</v>
      </c>
      <c r="H106">
        <v>1307</v>
      </c>
      <c r="I106">
        <v>4073</v>
      </c>
      <c r="J106">
        <v>3255</v>
      </c>
      <c r="K106">
        <v>1724</v>
      </c>
      <c r="L106">
        <v>2522</v>
      </c>
      <c r="M106">
        <v>3048</v>
      </c>
      <c r="N106">
        <v>2137</v>
      </c>
      <c r="O106">
        <v>1685</v>
      </c>
      <c r="P106" s="5">
        <v>16671</v>
      </c>
    </row>
    <row r="107" spans="1:16" x14ac:dyDescent="0.4">
      <c r="A107">
        <v>106</v>
      </c>
      <c r="B107" s="4">
        <v>1</v>
      </c>
      <c r="C107" s="4" t="s">
        <v>18</v>
      </c>
      <c r="D107">
        <v>345938</v>
      </c>
      <c r="E107">
        <v>8078</v>
      </c>
      <c r="F107">
        <v>6756</v>
      </c>
      <c r="G107">
        <v>7541</v>
      </c>
      <c r="H107">
        <v>3905</v>
      </c>
      <c r="I107">
        <v>11018</v>
      </c>
      <c r="J107">
        <v>3773</v>
      </c>
      <c r="K107">
        <v>3437</v>
      </c>
      <c r="L107">
        <v>6189</v>
      </c>
      <c r="M107">
        <v>8032</v>
      </c>
      <c r="N107">
        <v>4015</v>
      </c>
      <c r="O107">
        <v>3231</v>
      </c>
      <c r="P107" s="5">
        <v>32988</v>
      </c>
    </row>
    <row r="108" spans="1:16" x14ac:dyDescent="0.4">
      <c r="A108">
        <v>107</v>
      </c>
      <c r="B108" s="4">
        <v>1</v>
      </c>
      <c r="C108" s="4" t="s">
        <v>18</v>
      </c>
      <c r="D108">
        <v>306708</v>
      </c>
      <c r="E108">
        <v>5015</v>
      </c>
      <c r="F108">
        <v>4142</v>
      </c>
      <c r="G108">
        <v>5401</v>
      </c>
      <c r="H108">
        <v>2421</v>
      </c>
      <c r="I108">
        <v>6219</v>
      </c>
      <c r="J108">
        <v>2216</v>
      </c>
      <c r="K108">
        <v>2838</v>
      </c>
      <c r="L108">
        <v>4893</v>
      </c>
      <c r="M108">
        <v>5954</v>
      </c>
      <c r="N108">
        <v>3493</v>
      </c>
      <c r="O108">
        <v>2103</v>
      </c>
      <c r="P108" s="5">
        <v>22348</v>
      </c>
    </row>
    <row r="109" spans="1:16" x14ac:dyDescent="0.4">
      <c r="A109">
        <v>108</v>
      </c>
      <c r="B109" s="4">
        <v>2</v>
      </c>
      <c r="C109" s="4" t="s">
        <v>18</v>
      </c>
      <c r="D109">
        <v>200905</v>
      </c>
      <c r="E109">
        <v>10023</v>
      </c>
      <c r="F109">
        <v>15496</v>
      </c>
      <c r="G109">
        <v>9085</v>
      </c>
      <c r="H109">
        <v>3522</v>
      </c>
      <c r="I109">
        <v>10171</v>
      </c>
      <c r="J109">
        <v>2300</v>
      </c>
      <c r="K109">
        <v>3353</v>
      </c>
      <c r="L109">
        <v>4719</v>
      </c>
      <c r="M109">
        <v>5306</v>
      </c>
      <c r="N109">
        <v>3391</v>
      </c>
      <c r="O109">
        <v>4123</v>
      </c>
      <c r="P109" s="5">
        <v>35745</v>
      </c>
    </row>
    <row r="110" spans="1:16" x14ac:dyDescent="0.4">
      <c r="A110">
        <v>109</v>
      </c>
      <c r="B110" s="4">
        <v>2</v>
      </c>
      <c r="C110" s="4" t="s">
        <v>18</v>
      </c>
      <c r="D110">
        <v>365450</v>
      </c>
      <c r="E110">
        <v>6303</v>
      </c>
      <c r="F110">
        <v>5075</v>
      </c>
      <c r="G110">
        <v>3140</v>
      </c>
      <c r="H110">
        <v>2148</v>
      </c>
      <c r="I110">
        <v>7260</v>
      </c>
      <c r="J110">
        <v>2582</v>
      </c>
      <c r="K110">
        <v>2456</v>
      </c>
      <c r="L110">
        <v>6022</v>
      </c>
      <c r="M110">
        <v>5161</v>
      </c>
      <c r="N110">
        <v>2289</v>
      </c>
      <c r="O110">
        <v>3131</v>
      </c>
      <c r="P110" s="5">
        <v>22784</v>
      </c>
    </row>
    <row r="111" spans="1:16" x14ac:dyDescent="0.4">
      <c r="A111">
        <v>110</v>
      </c>
      <c r="B111" s="4">
        <v>2</v>
      </c>
      <c r="C111" s="4" t="s">
        <v>18</v>
      </c>
      <c r="D111">
        <v>228650</v>
      </c>
      <c r="E111">
        <v>4607</v>
      </c>
      <c r="F111">
        <v>7823</v>
      </c>
      <c r="G111">
        <v>4499</v>
      </c>
      <c r="H111">
        <v>2439</v>
      </c>
      <c r="I111">
        <v>11561</v>
      </c>
      <c r="J111">
        <v>5065</v>
      </c>
      <c r="K111">
        <v>2215</v>
      </c>
      <c r="L111">
        <v>4054</v>
      </c>
      <c r="M111">
        <v>7074</v>
      </c>
      <c r="N111">
        <v>2807</v>
      </c>
      <c r="O111">
        <v>2700</v>
      </c>
      <c r="P111" s="5">
        <v>27422</v>
      </c>
    </row>
    <row r="112" spans="1:16" x14ac:dyDescent="0.4">
      <c r="A112">
        <v>111</v>
      </c>
      <c r="B112" s="4">
        <v>1</v>
      </c>
      <c r="C112" s="4" t="s">
        <v>18</v>
      </c>
      <c r="D112">
        <v>348887</v>
      </c>
      <c r="E112">
        <v>4070</v>
      </c>
      <c r="F112">
        <v>3626</v>
      </c>
      <c r="G112">
        <v>4752</v>
      </c>
      <c r="H112">
        <v>1633</v>
      </c>
      <c r="I112">
        <v>4561</v>
      </c>
      <c r="J112">
        <v>1851</v>
      </c>
      <c r="K112">
        <v>2317</v>
      </c>
      <c r="L112">
        <v>4921</v>
      </c>
      <c r="M112">
        <v>4150</v>
      </c>
      <c r="N112">
        <v>2743</v>
      </c>
      <c r="O112">
        <v>3704</v>
      </c>
      <c r="P112" s="5">
        <v>19164</v>
      </c>
    </row>
    <row r="113" spans="1:16" x14ac:dyDescent="0.4">
      <c r="A113">
        <v>112</v>
      </c>
      <c r="B113" s="4">
        <v>1</v>
      </c>
      <c r="C113" s="4" t="s">
        <v>18</v>
      </c>
      <c r="D113">
        <v>151538</v>
      </c>
      <c r="E113">
        <v>10809</v>
      </c>
      <c r="F113">
        <v>12072</v>
      </c>
      <c r="G113">
        <v>7166</v>
      </c>
      <c r="H113">
        <v>4231</v>
      </c>
      <c r="I113">
        <v>17150</v>
      </c>
      <c r="J113">
        <v>4564</v>
      </c>
      <c r="K113">
        <v>5717</v>
      </c>
      <c r="L113">
        <v>8484</v>
      </c>
      <c r="M113">
        <v>9173</v>
      </c>
      <c r="N113">
        <v>5187</v>
      </c>
      <c r="O113">
        <v>4613</v>
      </c>
      <c r="P113" s="5">
        <v>44583</v>
      </c>
    </row>
    <row r="114" spans="1:16" x14ac:dyDescent="0.4">
      <c r="A114">
        <v>113</v>
      </c>
      <c r="B114" s="4">
        <v>2</v>
      </c>
      <c r="C114" s="4" t="s">
        <v>18</v>
      </c>
      <c r="D114">
        <v>175232</v>
      </c>
      <c r="E114">
        <v>7477</v>
      </c>
      <c r="F114">
        <v>7937</v>
      </c>
      <c r="G114">
        <v>4792</v>
      </c>
      <c r="H114">
        <v>4876</v>
      </c>
      <c r="I114">
        <v>8053</v>
      </c>
      <c r="J114">
        <v>2869</v>
      </c>
      <c r="K114">
        <v>3292</v>
      </c>
      <c r="L114">
        <v>4761</v>
      </c>
      <c r="M114">
        <v>8049</v>
      </c>
      <c r="N114">
        <v>3559</v>
      </c>
      <c r="O114">
        <v>3253</v>
      </c>
      <c r="P114" s="5">
        <v>29459</v>
      </c>
    </row>
    <row r="115" spans="1:16" x14ac:dyDescent="0.4">
      <c r="A115">
        <v>114</v>
      </c>
      <c r="B115" s="4">
        <v>2</v>
      </c>
      <c r="C115" s="4" t="s">
        <v>18</v>
      </c>
      <c r="D115">
        <v>339829</v>
      </c>
      <c r="E115">
        <v>4217</v>
      </c>
      <c r="F115">
        <v>2843</v>
      </c>
      <c r="G115">
        <v>3355</v>
      </c>
      <c r="H115">
        <v>1412</v>
      </c>
      <c r="I115">
        <v>3802</v>
      </c>
      <c r="J115">
        <v>1293</v>
      </c>
      <c r="K115">
        <v>1614</v>
      </c>
      <c r="L115">
        <v>2244</v>
      </c>
      <c r="M115">
        <v>3563</v>
      </c>
      <c r="N115">
        <v>1678</v>
      </c>
      <c r="O115">
        <v>1860</v>
      </c>
      <c r="P115" s="5">
        <v>13941</v>
      </c>
    </row>
    <row r="116" spans="1:16" x14ac:dyDescent="0.4">
      <c r="A116">
        <v>115</v>
      </c>
      <c r="B116" s="4">
        <v>2</v>
      </c>
      <c r="C116" s="4" t="s">
        <v>18</v>
      </c>
      <c r="D116">
        <v>639060</v>
      </c>
      <c r="E116">
        <v>9960</v>
      </c>
      <c r="F116">
        <v>7266</v>
      </c>
      <c r="G116">
        <v>8227</v>
      </c>
      <c r="H116">
        <v>4890</v>
      </c>
      <c r="I116">
        <v>13521</v>
      </c>
      <c r="J116">
        <v>3889</v>
      </c>
      <c r="K116">
        <v>5293</v>
      </c>
      <c r="L116">
        <v>19041</v>
      </c>
      <c r="M116">
        <v>12732</v>
      </c>
      <c r="N116">
        <v>5684</v>
      </c>
      <c r="O116">
        <v>3759</v>
      </c>
      <c r="P116" s="5">
        <v>47131</v>
      </c>
    </row>
    <row r="117" spans="1:16" x14ac:dyDescent="0.4">
      <c r="A117">
        <v>116</v>
      </c>
      <c r="B117" s="4">
        <v>1</v>
      </c>
      <c r="C117" s="4" t="s">
        <v>18</v>
      </c>
      <c r="D117">
        <v>259384</v>
      </c>
      <c r="E117">
        <v>3228</v>
      </c>
      <c r="F117">
        <v>2592</v>
      </c>
      <c r="G117">
        <v>5311</v>
      </c>
      <c r="H117">
        <v>1932</v>
      </c>
      <c r="I117">
        <v>5141</v>
      </c>
      <c r="J117">
        <v>973</v>
      </c>
      <c r="K117">
        <v>1826</v>
      </c>
      <c r="L117">
        <v>1715</v>
      </c>
      <c r="M117">
        <v>4090</v>
      </c>
      <c r="N117">
        <v>2885</v>
      </c>
      <c r="O117">
        <v>2103</v>
      </c>
      <c r="P117" s="5">
        <v>15898</v>
      </c>
    </row>
    <row r="118" spans="1:16" x14ac:dyDescent="0.4">
      <c r="A118">
        <v>117</v>
      </c>
      <c r="B118" s="4">
        <v>2</v>
      </c>
      <c r="C118" s="4" t="s">
        <v>18</v>
      </c>
      <c r="D118">
        <v>326667</v>
      </c>
      <c r="E118">
        <v>5507</v>
      </c>
      <c r="F118">
        <v>1879</v>
      </c>
      <c r="G118">
        <v>3425</v>
      </c>
      <c r="H118">
        <v>2147</v>
      </c>
      <c r="I118">
        <v>4946</v>
      </c>
      <c r="J118">
        <v>716</v>
      </c>
      <c r="K118">
        <v>2237</v>
      </c>
      <c r="L118">
        <v>4728</v>
      </c>
      <c r="M118">
        <v>3734</v>
      </c>
      <c r="N118">
        <v>2257</v>
      </c>
      <c r="O118">
        <v>1410</v>
      </c>
      <c r="P118" s="5">
        <v>16493</v>
      </c>
    </row>
    <row r="119" spans="1:16" x14ac:dyDescent="0.4">
      <c r="A119">
        <v>118</v>
      </c>
      <c r="B119" s="4">
        <v>1</v>
      </c>
      <c r="C119" s="4" t="s">
        <v>18</v>
      </c>
      <c r="D119">
        <v>189657</v>
      </c>
      <c r="E119">
        <v>13677</v>
      </c>
      <c r="F119">
        <v>7996</v>
      </c>
      <c r="G119">
        <v>11969</v>
      </c>
      <c r="H119">
        <v>4853</v>
      </c>
      <c r="I119">
        <v>10240</v>
      </c>
      <c r="J119">
        <v>3843</v>
      </c>
      <c r="K119">
        <v>4425</v>
      </c>
      <c r="L119">
        <v>9190</v>
      </c>
      <c r="M119">
        <v>12508</v>
      </c>
      <c r="N119">
        <v>4954</v>
      </c>
      <c r="O119">
        <v>6853</v>
      </c>
      <c r="P119" s="5">
        <v>45254</v>
      </c>
    </row>
    <row r="120" spans="1:16" x14ac:dyDescent="0.4">
      <c r="A120">
        <v>119</v>
      </c>
      <c r="B120" s="4">
        <v>1</v>
      </c>
      <c r="C120" s="4" t="s">
        <v>19</v>
      </c>
      <c r="D120">
        <v>348072</v>
      </c>
      <c r="E120">
        <v>3177</v>
      </c>
      <c r="F120">
        <v>2398</v>
      </c>
      <c r="G120">
        <v>2503</v>
      </c>
      <c r="H120">
        <v>2212</v>
      </c>
      <c r="I120">
        <v>3113</v>
      </c>
      <c r="J120">
        <v>865</v>
      </c>
      <c r="K120">
        <v>1418</v>
      </c>
      <c r="L120">
        <v>2445</v>
      </c>
      <c r="M120">
        <v>3547</v>
      </c>
      <c r="N120">
        <v>1539</v>
      </c>
      <c r="O120">
        <v>2277</v>
      </c>
      <c r="P120" s="5">
        <v>12747</v>
      </c>
    </row>
    <row r="121" spans="1:16" x14ac:dyDescent="0.4">
      <c r="A121">
        <v>120</v>
      </c>
      <c r="B121" s="4">
        <v>1</v>
      </c>
      <c r="C121" s="4" t="s">
        <v>19</v>
      </c>
      <c r="D121">
        <v>468682</v>
      </c>
      <c r="E121">
        <v>3519</v>
      </c>
      <c r="F121">
        <v>3703</v>
      </c>
      <c r="G121">
        <v>2762</v>
      </c>
      <c r="H121">
        <v>1550</v>
      </c>
      <c r="I121">
        <v>5877</v>
      </c>
      <c r="J121">
        <v>1598</v>
      </c>
      <c r="K121">
        <v>1863</v>
      </c>
      <c r="L121">
        <v>2004</v>
      </c>
      <c r="M121">
        <v>2963</v>
      </c>
      <c r="N121">
        <v>1523</v>
      </c>
      <c r="O121">
        <v>1619</v>
      </c>
      <c r="P121" s="5">
        <v>14491</v>
      </c>
    </row>
    <row r="122" spans="1:16" x14ac:dyDescent="0.4">
      <c r="A122">
        <v>121</v>
      </c>
      <c r="B122" s="4">
        <v>1</v>
      </c>
      <c r="C122" s="4" t="s">
        <v>19</v>
      </c>
      <c r="D122">
        <v>196976</v>
      </c>
      <c r="E122">
        <v>5290</v>
      </c>
      <c r="F122">
        <v>7936</v>
      </c>
      <c r="G122">
        <v>6805</v>
      </c>
      <c r="H122">
        <v>3420</v>
      </c>
      <c r="I122">
        <v>8801</v>
      </c>
      <c r="J122">
        <v>2904</v>
      </c>
      <c r="K122">
        <v>2876</v>
      </c>
      <c r="L122">
        <v>7397</v>
      </c>
      <c r="M122">
        <v>7362</v>
      </c>
      <c r="N122">
        <v>3549</v>
      </c>
      <c r="O122">
        <v>3324</v>
      </c>
      <c r="P122" s="5">
        <v>29832</v>
      </c>
    </row>
    <row r="123" spans="1:16" x14ac:dyDescent="0.4">
      <c r="A123">
        <v>122</v>
      </c>
      <c r="B123" s="4">
        <v>1</v>
      </c>
      <c r="C123" s="4" t="s">
        <v>19</v>
      </c>
      <c r="D123">
        <v>278372</v>
      </c>
      <c r="E123">
        <v>6758</v>
      </c>
      <c r="F123">
        <v>7131</v>
      </c>
      <c r="G123">
        <v>7884</v>
      </c>
      <c r="H123">
        <v>2370</v>
      </c>
      <c r="I123">
        <v>11292</v>
      </c>
      <c r="J123">
        <v>6336</v>
      </c>
      <c r="K123">
        <v>2772</v>
      </c>
      <c r="L123">
        <v>5746</v>
      </c>
      <c r="M123">
        <v>8130</v>
      </c>
      <c r="N123">
        <v>4250</v>
      </c>
      <c r="O123">
        <v>4050</v>
      </c>
      <c r="P123" s="5">
        <v>33360</v>
      </c>
    </row>
    <row r="124" spans="1:16" x14ac:dyDescent="0.4">
      <c r="A124">
        <v>123</v>
      </c>
      <c r="B124" s="4">
        <v>2</v>
      </c>
      <c r="C124" s="4" t="s">
        <v>19</v>
      </c>
      <c r="D124">
        <v>246559</v>
      </c>
      <c r="E124">
        <v>12461</v>
      </c>
      <c r="F124">
        <v>16367</v>
      </c>
      <c r="G124">
        <v>8328</v>
      </c>
      <c r="H124">
        <v>4606</v>
      </c>
      <c r="I124">
        <v>20612</v>
      </c>
      <c r="J124">
        <v>9869</v>
      </c>
      <c r="K124">
        <v>4428</v>
      </c>
      <c r="L124">
        <v>8384</v>
      </c>
      <c r="M124">
        <v>13431</v>
      </c>
      <c r="N124">
        <v>5000</v>
      </c>
      <c r="O124">
        <v>4265</v>
      </c>
      <c r="P124" s="5">
        <v>53876</v>
      </c>
    </row>
    <row r="125" spans="1:16" x14ac:dyDescent="0.4">
      <c r="A125">
        <v>124</v>
      </c>
      <c r="B125" s="4">
        <v>1</v>
      </c>
      <c r="C125" s="4" t="s">
        <v>19</v>
      </c>
      <c r="D125">
        <v>232018</v>
      </c>
      <c r="E125">
        <v>8204</v>
      </c>
      <c r="F125">
        <v>10700</v>
      </c>
      <c r="G125">
        <v>6794</v>
      </c>
      <c r="H125">
        <v>3868</v>
      </c>
      <c r="I125">
        <v>11184</v>
      </c>
      <c r="J125">
        <v>4126</v>
      </c>
      <c r="K125">
        <v>4034</v>
      </c>
      <c r="L125">
        <v>6677</v>
      </c>
      <c r="M125">
        <v>7771</v>
      </c>
      <c r="N125">
        <v>4126</v>
      </c>
      <c r="O125">
        <v>3981</v>
      </c>
      <c r="P125" s="5">
        <v>35733</v>
      </c>
    </row>
    <row r="126" spans="1:16" x14ac:dyDescent="0.4">
      <c r="A126">
        <v>125</v>
      </c>
      <c r="B126" s="4">
        <v>1</v>
      </c>
      <c r="C126" s="4" t="s">
        <v>19</v>
      </c>
      <c r="D126">
        <v>198821</v>
      </c>
      <c r="E126">
        <v>13680</v>
      </c>
      <c r="F126">
        <v>12481</v>
      </c>
      <c r="G126">
        <v>9193</v>
      </c>
      <c r="H126">
        <v>3610</v>
      </c>
      <c r="I126">
        <v>11887</v>
      </c>
      <c r="J126">
        <v>4710</v>
      </c>
      <c r="K126">
        <v>5220</v>
      </c>
      <c r="L126">
        <v>8171</v>
      </c>
      <c r="M126">
        <v>10969</v>
      </c>
      <c r="N126">
        <v>5959</v>
      </c>
      <c r="O126">
        <v>4880</v>
      </c>
      <c r="P126" s="5">
        <v>45380</v>
      </c>
    </row>
    <row r="127" spans="1:16" x14ac:dyDescent="0.4">
      <c r="A127">
        <v>126</v>
      </c>
      <c r="B127" s="4">
        <v>2</v>
      </c>
      <c r="C127" s="4" t="s">
        <v>19</v>
      </c>
      <c r="D127">
        <v>307682</v>
      </c>
      <c r="E127">
        <v>4965</v>
      </c>
      <c r="F127">
        <v>5299</v>
      </c>
      <c r="G127">
        <v>5407</v>
      </c>
      <c r="H127">
        <v>3032</v>
      </c>
      <c r="I127">
        <v>7454</v>
      </c>
      <c r="J127">
        <v>3061</v>
      </c>
      <c r="K127">
        <v>2435</v>
      </c>
      <c r="L127">
        <v>3573</v>
      </c>
      <c r="M127">
        <v>6630</v>
      </c>
      <c r="N127">
        <v>2844</v>
      </c>
      <c r="O127">
        <v>2202</v>
      </c>
      <c r="P127" s="5">
        <v>23451</v>
      </c>
    </row>
    <row r="128" spans="1:16" x14ac:dyDescent="0.4">
      <c r="A128">
        <v>127</v>
      </c>
      <c r="B128" s="4">
        <v>1</v>
      </c>
      <c r="C128" s="4" t="s">
        <v>19</v>
      </c>
      <c r="D128">
        <v>182593</v>
      </c>
      <c r="E128">
        <v>16852</v>
      </c>
      <c r="F128">
        <v>8547</v>
      </c>
      <c r="G128">
        <v>11865</v>
      </c>
      <c r="H128">
        <v>5332</v>
      </c>
      <c r="I128">
        <v>14455</v>
      </c>
      <c r="J128">
        <v>4632</v>
      </c>
      <c r="K128">
        <v>4808</v>
      </c>
      <c r="L128">
        <v>4733</v>
      </c>
      <c r="M128">
        <v>12297</v>
      </c>
      <c r="N128">
        <v>7149</v>
      </c>
      <c r="O128">
        <v>4961</v>
      </c>
      <c r="P128" s="5">
        <v>47816</v>
      </c>
    </row>
    <row r="129" spans="1:16" x14ac:dyDescent="0.4">
      <c r="A129">
        <v>128</v>
      </c>
      <c r="B129" s="4">
        <v>2</v>
      </c>
      <c r="C129" s="4" t="s">
        <v>19</v>
      </c>
      <c r="D129">
        <v>399281</v>
      </c>
      <c r="E129">
        <v>5159</v>
      </c>
      <c r="F129">
        <v>5654</v>
      </c>
      <c r="G129">
        <v>4940</v>
      </c>
      <c r="H129">
        <v>3102</v>
      </c>
      <c r="I129">
        <v>7241</v>
      </c>
      <c r="J129">
        <v>1425</v>
      </c>
      <c r="K129">
        <v>2266</v>
      </c>
      <c r="L129">
        <v>5737</v>
      </c>
      <c r="M129">
        <v>5863</v>
      </c>
      <c r="N129">
        <v>2631</v>
      </c>
      <c r="O129">
        <v>2879</v>
      </c>
      <c r="P129" s="5">
        <v>23449</v>
      </c>
    </row>
    <row r="130" spans="1:16" x14ac:dyDescent="0.4">
      <c r="A130">
        <v>129</v>
      </c>
      <c r="B130" s="4">
        <v>2</v>
      </c>
      <c r="C130" s="4" t="s">
        <v>19</v>
      </c>
      <c r="D130">
        <v>219452</v>
      </c>
      <c r="E130">
        <v>3153</v>
      </c>
      <c r="F130">
        <v>3751</v>
      </c>
      <c r="G130">
        <v>2193</v>
      </c>
      <c r="H130">
        <v>1413</v>
      </c>
      <c r="I130">
        <v>4330</v>
      </c>
      <c r="J130">
        <v>1459</v>
      </c>
      <c r="K130">
        <v>1713</v>
      </c>
      <c r="L130">
        <v>1663</v>
      </c>
      <c r="M130">
        <v>3894</v>
      </c>
      <c r="N130">
        <v>1687</v>
      </c>
      <c r="O130">
        <v>2055</v>
      </c>
      <c r="P130" s="5">
        <v>13656</v>
      </c>
    </row>
    <row r="131" spans="1:16" x14ac:dyDescent="0.4">
      <c r="A131">
        <v>130</v>
      </c>
      <c r="B131" s="4">
        <v>1</v>
      </c>
      <c r="C131" s="4" t="s">
        <v>19</v>
      </c>
      <c r="D131">
        <v>278348</v>
      </c>
      <c r="E131">
        <v>7216</v>
      </c>
      <c r="F131">
        <v>7171</v>
      </c>
      <c r="G131">
        <v>6410</v>
      </c>
      <c r="H131">
        <v>3613</v>
      </c>
      <c r="I131">
        <v>8038</v>
      </c>
      <c r="J131">
        <v>2041</v>
      </c>
      <c r="K131">
        <v>2945</v>
      </c>
      <c r="L131">
        <v>3577</v>
      </c>
      <c r="M131">
        <v>8124</v>
      </c>
      <c r="N131">
        <v>3861</v>
      </c>
      <c r="O131">
        <v>3339</v>
      </c>
      <c r="P131" s="5">
        <v>28168</v>
      </c>
    </row>
    <row r="132" spans="1:16" x14ac:dyDescent="0.4">
      <c r="A132">
        <v>131</v>
      </c>
      <c r="B132" s="4">
        <v>2</v>
      </c>
      <c r="C132" s="4" t="s">
        <v>19</v>
      </c>
      <c r="D132">
        <v>343604</v>
      </c>
      <c r="E132">
        <v>3556</v>
      </c>
      <c r="F132">
        <v>4434</v>
      </c>
      <c r="G132">
        <v>2242</v>
      </c>
      <c r="H132">
        <v>1354</v>
      </c>
      <c r="I132">
        <v>4515</v>
      </c>
      <c r="J132">
        <v>1354</v>
      </c>
      <c r="K132">
        <v>1130</v>
      </c>
      <c r="L132">
        <v>2587</v>
      </c>
      <c r="M132">
        <v>4059</v>
      </c>
      <c r="N132">
        <v>1749</v>
      </c>
      <c r="O132">
        <v>1102</v>
      </c>
      <c r="P132" s="5">
        <v>14041</v>
      </c>
    </row>
    <row r="133" spans="1:16" x14ac:dyDescent="0.4">
      <c r="A133">
        <v>132</v>
      </c>
      <c r="B133" s="4">
        <v>2</v>
      </c>
      <c r="C133" s="4" t="s">
        <v>19</v>
      </c>
      <c r="D133">
        <v>141385</v>
      </c>
      <c r="E133">
        <v>10854</v>
      </c>
      <c r="F133">
        <v>6831</v>
      </c>
      <c r="G133">
        <v>9603</v>
      </c>
      <c r="H133">
        <v>5021</v>
      </c>
      <c r="I133">
        <v>17819</v>
      </c>
      <c r="J133">
        <v>2982</v>
      </c>
      <c r="K133">
        <v>4823</v>
      </c>
      <c r="L133">
        <v>14085</v>
      </c>
      <c r="M133">
        <v>10315</v>
      </c>
      <c r="N133">
        <v>5501</v>
      </c>
      <c r="O133">
        <v>3899</v>
      </c>
      <c r="P133" s="5">
        <v>45867</v>
      </c>
    </row>
    <row r="134" spans="1:16" x14ac:dyDescent="0.4">
      <c r="A134">
        <v>133</v>
      </c>
      <c r="B134" s="4">
        <v>2</v>
      </c>
      <c r="C134" s="4" t="s">
        <v>19</v>
      </c>
      <c r="D134">
        <v>216586</v>
      </c>
      <c r="E134">
        <v>9347</v>
      </c>
      <c r="F134">
        <v>8001</v>
      </c>
      <c r="G134">
        <v>9304</v>
      </c>
      <c r="H134">
        <v>5693</v>
      </c>
      <c r="I134">
        <v>13564</v>
      </c>
      <c r="J134">
        <v>4421</v>
      </c>
      <c r="K134">
        <v>5451</v>
      </c>
      <c r="L134">
        <v>7582</v>
      </c>
      <c r="M134">
        <v>10100</v>
      </c>
      <c r="N134">
        <v>5471</v>
      </c>
      <c r="O134">
        <v>4834</v>
      </c>
      <c r="P134" s="5">
        <v>41884</v>
      </c>
    </row>
    <row r="135" spans="1:16" x14ac:dyDescent="0.4">
      <c r="A135">
        <v>134</v>
      </c>
      <c r="B135" s="4">
        <v>2</v>
      </c>
      <c r="C135" s="4" t="s">
        <v>19</v>
      </c>
      <c r="D135">
        <v>210284</v>
      </c>
      <c r="E135">
        <v>9250</v>
      </c>
      <c r="F135">
        <v>10917</v>
      </c>
      <c r="G135">
        <v>6133</v>
      </c>
      <c r="H135">
        <v>2865</v>
      </c>
      <c r="I135">
        <v>10221</v>
      </c>
      <c r="J135">
        <v>5618</v>
      </c>
      <c r="K135">
        <v>3598</v>
      </c>
      <c r="L135">
        <v>5477</v>
      </c>
      <c r="M135">
        <v>10393</v>
      </c>
      <c r="N135">
        <v>3874</v>
      </c>
      <c r="O135">
        <v>3671</v>
      </c>
      <c r="P135" s="5">
        <v>36009</v>
      </c>
    </row>
    <row r="136" spans="1:16" x14ac:dyDescent="0.4">
      <c r="A136">
        <v>135</v>
      </c>
      <c r="B136" s="4">
        <v>2</v>
      </c>
      <c r="C136" s="4" t="s">
        <v>19</v>
      </c>
      <c r="D136">
        <v>358112</v>
      </c>
      <c r="E136">
        <v>3267</v>
      </c>
      <c r="F136">
        <v>2735</v>
      </c>
      <c r="G136">
        <v>2560</v>
      </c>
      <c r="H136">
        <v>1876</v>
      </c>
      <c r="I136">
        <v>2982</v>
      </c>
      <c r="J136">
        <v>2579</v>
      </c>
      <c r="K136">
        <v>1804</v>
      </c>
      <c r="L136">
        <v>2028</v>
      </c>
      <c r="M136">
        <v>3635</v>
      </c>
      <c r="N136">
        <v>1680</v>
      </c>
      <c r="O136">
        <v>1163</v>
      </c>
      <c r="P136" s="5">
        <v>13155</v>
      </c>
    </row>
    <row r="137" spans="1:16" x14ac:dyDescent="0.4">
      <c r="A137">
        <v>136</v>
      </c>
      <c r="B137" s="4">
        <v>1</v>
      </c>
      <c r="C137" s="4" t="s">
        <v>19</v>
      </c>
      <c r="D137">
        <v>200156</v>
      </c>
      <c r="E137">
        <v>4291</v>
      </c>
      <c r="F137">
        <v>6075</v>
      </c>
      <c r="G137">
        <v>3583</v>
      </c>
      <c r="H137">
        <v>2182</v>
      </c>
      <c r="I137">
        <v>5241</v>
      </c>
      <c r="J137">
        <v>2170</v>
      </c>
      <c r="K137">
        <v>1963</v>
      </c>
      <c r="L137">
        <v>4795</v>
      </c>
      <c r="M137">
        <v>5139</v>
      </c>
      <c r="N137">
        <v>2179</v>
      </c>
      <c r="O137">
        <v>2112</v>
      </c>
      <c r="P137" s="5">
        <v>19865</v>
      </c>
    </row>
    <row r="138" spans="1:16" x14ac:dyDescent="0.4">
      <c r="A138">
        <v>137</v>
      </c>
      <c r="B138" s="4">
        <v>2</v>
      </c>
      <c r="C138" s="4" t="s">
        <v>19</v>
      </c>
      <c r="D138">
        <v>195649</v>
      </c>
      <c r="E138">
        <v>9579</v>
      </c>
      <c r="F138">
        <v>10478</v>
      </c>
      <c r="G138">
        <v>6087</v>
      </c>
      <c r="H138">
        <v>3662</v>
      </c>
      <c r="I138">
        <v>11648</v>
      </c>
      <c r="J138">
        <v>8403</v>
      </c>
      <c r="K138">
        <v>2959</v>
      </c>
      <c r="L138">
        <v>8277</v>
      </c>
      <c r="M138">
        <v>4894</v>
      </c>
      <c r="N138">
        <v>3429</v>
      </c>
      <c r="O138">
        <v>3479</v>
      </c>
      <c r="P138" s="5">
        <v>36448</v>
      </c>
    </row>
    <row r="139" spans="1:16" x14ac:dyDescent="0.4">
      <c r="A139">
        <v>138</v>
      </c>
      <c r="B139" s="4">
        <v>2</v>
      </c>
      <c r="C139" s="4" t="s">
        <v>19</v>
      </c>
      <c r="D139">
        <v>485834</v>
      </c>
      <c r="E139">
        <v>6194</v>
      </c>
      <c r="F139">
        <v>4709</v>
      </c>
      <c r="G139">
        <v>5136</v>
      </c>
      <c r="H139">
        <v>3776</v>
      </c>
      <c r="I139">
        <v>5758</v>
      </c>
      <c r="J139">
        <v>1462</v>
      </c>
      <c r="K139">
        <v>2586</v>
      </c>
      <c r="L139">
        <v>6073</v>
      </c>
      <c r="M139">
        <v>5352</v>
      </c>
      <c r="N139">
        <v>3895</v>
      </c>
      <c r="O139">
        <v>2341</v>
      </c>
      <c r="P139" s="5">
        <v>23641</v>
      </c>
    </row>
    <row r="140" spans="1:16" x14ac:dyDescent="0.4">
      <c r="A140">
        <v>139</v>
      </c>
      <c r="B140" s="4">
        <v>2</v>
      </c>
      <c r="C140" s="4" t="s">
        <v>19</v>
      </c>
      <c r="D140">
        <v>188983</v>
      </c>
      <c r="E140">
        <v>8627</v>
      </c>
      <c r="F140">
        <v>8479</v>
      </c>
      <c r="G140">
        <v>8764</v>
      </c>
      <c r="H140">
        <v>5388</v>
      </c>
      <c r="I140">
        <v>11057</v>
      </c>
      <c r="J140">
        <v>5525</v>
      </c>
      <c r="K140">
        <v>4236</v>
      </c>
      <c r="L140">
        <v>17047</v>
      </c>
      <c r="M140">
        <v>13399</v>
      </c>
      <c r="N140">
        <v>4936</v>
      </c>
      <c r="O140">
        <v>4650</v>
      </c>
      <c r="P140" s="5">
        <v>46054</v>
      </c>
    </row>
    <row r="141" spans="1:16" x14ac:dyDescent="0.4">
      <c r="A141">
        <v>140</v>
      </c>
      <c r="B141" s="4">
        <v>1</v>
      </c>
      <c r="C141" s="4" t="s">
        <v>19</v>
      </c>
      <c r="D141">
        <v>432137</v>
      </c>
      <c r="E141">
        <v>2876</v>
      </c>
      <c r="F141">
        <v>2250</v>
      </c>
      <c r="G141">
        <v>3028</v>
      </c>
      <c r="H141">
        <v>1341</v>
      </c>
      <c r="I141">
        <v>3286</v>
      </c>
      <c r="J141">
        <v>1949</v>
      </c>
      <c r="K141">
        <v>1560</v>
      </c>
      <c r="L141">
        <v>8229</v>
      </c>
      <c r="M141">
        <v>3192</v>
      </c>
      <c r="N141">
        <v>1785</v>
      </c>
      <c r="O141">
        <v>1663</v>
      </c>
      <c r="P141" s="5">
        <v>15580</v>
      </c>
    </row>
    <row r="142" spans="1:16" x14ac:dyDescent="0.4">
      <c r="A142">
        <v>141</v>
      </c>
      <c r="B142" s="4">
        <v>1</v>
      </c>
      <c r="C142" s="6" t="s">
        <v>20</v>
      </c>
      <c r="D142">
        <v>316732</v>
      </c>
      <c r="E142">
        <v>3965</v>
      </c>
      <c r="F142">
        <v>4602</v>
      </c>
      <c r="G142">
        <v>4542</v>
      </c>
      <c r="H142">
        <v>1516</v>
      </c>
      <c r="I142">
        <v>4135</v>
      </c>
      <c r="J142">
        <v>2842</v>
      </c>
      <c r="K142">
        <v>1977</v>
      </c>
      <c r="L142">
        <v>4111</v>
      </c>
      <c r="M142">
        <v>4280</v>
      </c>
      <c r="N142">
        <v>2267</v>
      </c>
      <c r="O142">
        <v>2083</v>
      </c>
      <c r="P142" s="5">
        <v>18160</v>
      </c>
    </row>
    <row r="143" spans="1:16" x14ac:dyDescent="0.4">
      <c r="A143">
        <v>142</v>
      </c>
      <c r="B143" s="4">
        <v>2</v>
      </c>
      <c r="C143" s="6" t="s">
        <v>20</v>
      </c>
      <c r="D143">
        <v>216775</v>
      </c>
      <c r="E143">
        <v>5147</v>
      </c>
      <c r="F143">
        <v>3054</v>
      </c>
      <c r="G143">
        <v>5110</v>
      </c>
      <c r="H143">
        <v>3156</v>
      </c>
      <c r="I143">
        <v>6666</v>
      </c>
      <c r="J143">
        <v>981</v>
      </c>
      <c r="K143">
        <v>2657</v>
      </c>
      <c r="L143">
        <v>4635</v>
      </c>
      <c r="M143">
        <v>4548</v>
      </c>
      <c r="N143">
        <v>3072</v>
      </c>
      <c r="O143">
        <v>2188</v>
      </c>
      <c r="P143" s="5">
        <v>20607</v>
      </c>
    </row>
    <row r="144" spans="1:16" x14ac:dyDescent="0.4">
      <c r="A144">
        <v>143</v>
      </c>
      <c r="B144" s="4">
        <v>2</v>
      </c>
      <c r="C144" s="6" t="s">
        <v>20</v>
      </c>
      <c r="D144">
        <v>208229</v>
      </c>
      <c r="E144">
        <v>10471</v>
      </c>
      <c r="F144">
        <v>13003</v>
      </c>
      <c r="G144">
        <v>8059</v>
      </c>
      <c r="H144">
        <v>5332</v>
      </c>
      <c r="I144">
        <v>16483</v>
      </c>
      <c r="J144">
        <v>9576</v>
      </c>
      <c r="K144">
        <v>4761</v>
      </c>
      <c r="L144">
        <v>11291</v>
      </c>
      <c r="M144">
        <v>11969</v>
      </c>
      <c r="N144">
        <v>3972</v>
      </c>
      <c r="O144">
        <v>4456</v>
      </c>
      <c r="P144" s="5">
        <v>49687</v>
      </c>
    </row>
    <row r="145" spans="1:16" x14ac:dyDescent="0.4">
      <c r="A145">
        <v>144</v>
      </c>
      <c r="B145" s="4">
        <v>1</v>
      </c>
      <c r="C145" s="6" t="s">
        <v>20</v>
      </c>
      <c r="D145">
        <v>414039</v>
      </c>
      <c r="E145">
        <v>5779</v>
      </c>
      <c r="F145">
        <v>3529</v>
      </c>
      <c r="G145">
        <v>5343</v>
      </c>
      <c r="H145">
        <v>2602</v>
      </c>
      <c r="I145">
        <v>5180</v>
      </c>
      <c r="J145">
        <v>2374</v>
      </c>
      <c r="K145">
        <v>2633</v>
      </c>
      <c r="L145">
        <v>3590</v>
      </c>
      <c r="M145">
        <v>7161</v>
      </c>
      <c r="N145">
        <v>2669</v>
      </c>
      <c r="O145">
        <v>1898</v>
      </c>
      <c r="P145" s="5">
        <v>21379</v>
      </c>
    </row>
    <row r="146" spans="1:16" x14ac:dyDescent="0.4">
      <c r="A146">
        <v>145</v>
      </c>
      <c r="B146" s="4">
        <v>1</v>
      </c>
      <c r="C146" s="6" t="s">
        <v>20</v>
      </c>
      <c r="D146">
        <v>182600</v>
      </c>
      <c r="E146">
        <v>4554</v>
      </c>
      <c r="F146">
        <v>3323</v>
      </c>
      <c r="G146">
        <v>3328</v>
      </c>
      <c r="H146">
        <v>1575</v>
      </c>
      <c r="I146">
        <v>6642</v>
      </c>
      <c r="J146">
        <v>1243</v>
      </c>
      <c r="K146">
        <v>2851</v>
      </c>
      <c r="L146">
        <v>2309</v>
      </c>
      <c r="M146">
        <v>5326</v>
      </c>
      <c r="N146">
        <v>1819</v>
      </c>
      <c r="O146">
        <v>1622</v>
      </c>
      <c r="P146" s="5">
        <v>17296</v>
      </c>
    </row>
    <row r="147" spans="1:16" x14ac:dyDescent="0.4">
      <c r="A147">
        <v>146</v>
      </c>
      <c r="B147" s="4">
        <v>2</v>
      </c>
      <c r="C147" s="6" t="s">
        <v>20</v>
      </c>
      <c r="D147">
        <v>389355</v>
      </c>
      <c r="E147">
        <v>4430</v>
      </c>
      <c r="F147">
        <v>4520</v>
      </c>
      <c r="G147">
        <v>3319</v>
      </c>
      <c r="H147">
        <v>1812</v>
      </c>
      <c r="I147">
        <v>4887</v>
      </c>
      <c r="J147">
        <v>1603</v>
      </c>
      <c r="K147">
        <v>1888</v>
      </c>
      <c r="L147">
        <v>3677</v>
      </c>
      <c r="M147">
        <v>5000</v>
      </c>
      <c r="N147">
        <v>2369</v>
      </c>
      <c r="O147">
        <v>1843</v>
      </c>
      <c r="P147" s="5">
        <v>17674</v>
      </c>
    </row>
    <row r="148" spans="1:16" x14ac:dyDescent="0.4">
      <c r="A148">
        <v>147</v>
      </c>
      <c r="B148" s="4">
        <v>1</v>
      </c>
      <c r="C148" s="6" t="s">
        <v>20</v>
      </c>
      <c r="D148">
        <v>164138</v>
      </c>
      <c r="E148">
        <v>4348</v>
      </c>
      <c r="F148">
        <v>3429</v>
      </c>
      <c r="G148">
        <v>5537</v>
      </c>
      <c r="H148">
        <v>3172</v>
      </c>
      <c r="I148">
        <v>5512</v>
      </c>
      <c r="J148">
        <v>1850</v>
      </c>
      <c r="K148">
        <v>2092</v>
      </c>
      <c r="L148">
        <v>6563</v>
      </c>
      <c r="M148">
        <v>6732</v>
      </c>
      <c r="N148">
        <v>3406</v>
      </c>
      <c r="O148">
        <v>2314</v>
      </c>
      <c r="P148" s="5">
        <v>22478</v>
      </c>
    </row>
    <row r="149" spans="1:16" x14ac:dyDescent="0.4">
      <c r="A149">
        <v>148</v>
      </c>
      <c r="B149" s="4">
        <v>2</v>
      </c>
      <c r="C149" s="6" t="s">
        <v>20</v>
      </c>
      <c r="D149">
        <v>123372</v>
      </c>
      <c r="E149">
        <v>10591</v>
      </c>
      <c r="F149">
        <v>8753</v>
      </c>
      <c r="G149">
        <v>7536</v>
      </c>
      <c r="H149">
        <v>3960</v>
      </c>
      <c r="I149">
        <v>10755</v>
      </c>
      <c r="J149">
        <v>5545</v>
      </c>
      <c r="K149">
        <v>2993</v>
      </c>
      <c r="L149">
        <v>5909</v>
      </c>
      <c r="M149">
        <v>7794</v>
      </c>
      <c r="N149">
        <v>3379</v>
      </c>
      <c r="O149">
        <v>5998</v>
      </c>
      <c r="P149" s="5">
        <v>36607</v>
      </c>
    </row>
    <row r="150" spans="1:16" x14ac:dyDescent="0.4">
      <c r="A150">
        <v>149</v>
      </c>
      <c r="B150" s="4">
        <v>1</v>
      </c>
      <c r="C150" s="6" t="s">
        <v>20</v>
      </c>
      <c r="D150">
        <v>219537</v>
      </c>
      <c r="E150">
        <v>2217</v>
      </c>
      <c r="F150">
        <v>2593</v>
      </c>
      <c r="G150">
        <v>1806</v>
      </c>
      <c r="H150">
        <v>1873</v>
      </c>
      <c r="I150">
        <v>4544</v>
      </c>
      <c r="J150">
        <v>1427</v>
      </c>
      <c r="K150">
        <v>1404</v>
      </c>
      <c r="L150">
        <v>1957</v>
      </c>
      <c r="M150">
        <v>3907</v>
      </c>
      <c r="N150">
        <v>1551</v>
      </c>
      <c r="O150">
        <v>1416</v>
      </c>
      <c r="P150" s="5">
        <v>12348</v>
      </c>
    </row>
    <row r="151" spans="1:16" x14ac:dyDescent="0.4">
      <c r="A151">
        <v>150</v>
      </c>
      <c r="B151" s="4">
        <v>1</v>
      </c>
      <c r="C151" s="6" t="s">
        <v>20</v>
      </c>
      <c r="D151">
        <v>212967</v>
      </c>
      <c r="E151">
        <v>7766</v>
      </c>
      <c r="F151">
        <v>8340</v>
      </c>
      <c r="G151">
        <v>6102</v>
      </c>
      <c r="H151">
        <v>3442</v>
      </c>
      <c r="I151">
        <v>6256</v>
      </c>
      <c r="J151">
        <v>2095</v>
      </c>
      <c r="K151">
        <v>2620</v>
      </c>
      <c r="L151">
        <v>2849</v>
      </c>
      <c r="M151">
        <v>8942</v>
      </c>
      <c r="N151">
        <v>3953</v>
      </c>
      <c r="O151">
        <v>3934</v>
      </c>
      <c r="P151" s="5">
        <v>28150</v>
      </c>
    </row>
    <row r="152" spans="1:16" x14ac:dyDescent="0.4">
      <c r="A152">
        <v>151</v>
      </c>
      <c r="B152" s="4">
        <v>2</v>
      </c>
      <c r="C152" s="6" t="s">
        <v>20</v>
      </c>
      <c r="D152">
        <v>366752</v>
      </c>
      <c r="E152">
        <v>13359</v>
      </c>
      <c r="F152">
        <v>6601</v>
      </c>
      <c r="G152">
        <v>5363</v>
      </c>
      <c r="H152">
        <v>2796</v>
      </c>
      <c r="I152">
        <v>8792</v>
      </c>
      <c r="J152">
        <v>3961</v>
      </c>
      <c r="K152">
        <v>2598</v>
      </c>
      <c r="L152">
        <v>3078</v>
      </c>
      <c r="M152">
        <v>7830</v>
      </c>
      <c r="N152">
        <v>3080</v>
      </c>
      <c r="O152">
        <v>4027</v>
      </c>
      <c r="P152" s="5">
        <v>30743</v>
      </c>
    </row>
    <row r="153" spans="1:16" x14ac:dyDescent="0.4">
      <c r="A153">
        <v>152</v>
      </c>
      <c r="B153" s="4">
        <v>1</v>
      </c>
      <c r="C153" s="4" t="s">
        <v>16</v>
      </c>
      <c r="D153">
        <v>483354</v>
      </c>
      <c r="E153">
        <v>5042</v>
      </c>
      <c r="F153">
        <v>9128</v>
      </c>
      <c r="G153">
        <v>3460</v>
      </c>
      <c r="H153">
        <v>2457</v>
      </c>
      <c r="I153">
        <v>10884</v>
      </c>
      <c r="J153">
        <v>4489</v>
      </c>
      <c r="K153">
        <v>2411</v>
      </c>
      <c r="L153">
        <v>3709</v>
      </c>
      <c r="M153">
        <v>5104</v>
      </c>
      <c r="N153">
        <v>3102</v>
      </c>
      <c r="O153">
        <v>4194</v>
      </c>
      <c r="P153" s="5">
        <v>26990</v>
      </c>
    </row>
    <row r="154" spans="1:16" x14ac:dyDescent="0.4">
      <c r="A154">
        <v>153</v>
      </c>
      <c r="B154" s="4">
        <v>1</v>
      </c>
      <c r="C154" s="4" t="s">
        <v>16</v>
      </c>
      <c r="D154">
        <v>240325</v>
      </c>
      <c r="E154">
        <v>11477</v>
      </c>
      <c r="F154">
        <v>3831</v>
      </c>
      <c r="G154">
        <v>6460</v>
      </c>
      <c r="H154">
        <v>2718</v>
      </c>
      <c r="I154">
        <v>9691</v>
      </c>
      <c r="J154">
        <v>1415</v>
      </c>
      <c r="K154">
        <v>2629</v>
      </c>
      <c r="L154">
        <v>6792</v>
      </c>
      <c r="M154">
        <v>6144</v>
      </c>
      <c r="N154">
        <v>3441</v>
      </c>
      <c r="O154">
        <v>2583</v>
      </c>
      <c r="P154" s="5">
        <v>28591</v>
      </c>
    </row>
    <row r="155" spans="1:16" x14ac:dyDescent="0.4">
      <c r="A155">
        <v>154</v>
      </c>
      <c r="B155" s="4">
        <v>2</v>
      </c>
      <c r="C155" s="4" t="s">
        <v>16</v>
      </c>
      <c r="D155">
        <v>175139</v>
      </c>
      <c r="E155">
        <v>4487</v>
      </c>
      <c r="F155">
        <v>5751</v>
      </c>
      <c r="G155">
        <v>3197</v>
      </c>
      <c r="H155">
        <v>1456</v>
      </c>
      <c r="I155">
        <v>6833</v>
      </c>
      <c r="J155">
        <v>2870</v>
      </c>
      <c r="K155">
        <v>2215</v>
      </c>
      <c r="L155">
        <v>2999</v>
      </c>
      <c r="M155">
        <v>4794</v>
      </c>
      <c r="N155">
        <v>2381</v>
      </c>
      <c r="O155">
        <v>2024</v>
      </c>
      <c r="P155" s="5">
        <v>19504</v>
      </c>
    </row>
    <row r="156" spans="1:16" x14ac:dyDescent="0.4">
      <c r="A156">
        <v>155</v>
      </c>
      <c r="B156" s="4">
        <v>1</v>
      </c>
      <c r="C156" s="4" t="s">
        <v>17</v>
      </c>
      <c r="D156">
        <v>142525</v>
      </c>
      <c r="E156">
        <v>4808</v>
      </c>
      <c r="F156">
        <v>5803</v>
      </c>
      <c r="G156">
        <v>2917</v>
      </c>
      <c r="H156">
        <v>2112</v>
      </c>
      <c r="I156">
        <v>9124</v>
      </c>
      <c r="J156">
        <v>2460</v>
      </c>
      <c r="K156">
        <v>2332</v>
      </c>
      <c r="L156">
        <v>8462</v>
      </c>
      <c r="M156">
        <v>4643</v>
      </c>
      <c r="N156">
        <v>2146</v>
      </c>
      <c r="O156">
        <v>2489</v>
      </c>
      <c r="P156" s="5">
        <v>23648</v>
      </c>
    </row>
    <row r="157" spans="1:16" x14ac:dyDescent="0.4">
      <c r="A157">
        <v>156</v>
      </c>
      <c r="B157" s="4">
        <v>2</v>
      </c>
      <c r="C157" s="4" t="s">
        <v>17</v>
      </c>
      <c r="D157">
        <v>138076</v>
      </c>
      <c r="E157">
        <v>9032</v>
      </c>
      <c r="F157">
        <v>7276</v>
      </c>
      <c r="G157">
        <v>3529</v>
      </c>
      <c r="H157">
        <v>1906</v>
      </c>
      <c r="I157">
        <v>7219</v>
      </c>
      <c r="J157">
        <v>7315</v>
      </c>
      <c r="K157">
        <v>2666</v>
      </c>
      <c r="L157">
        <v>6374</v>
      </c>
      <c r="M157">
        <v>8318</v>
      </c>
      <c r="N157">
        <v>3689</v>
      </c>
      <c r="O157">
        <v>3391</v>
      </c>
      <c r="P157" s="5">
        <v>30358</v>
      </c>
    </row>
    <row r="158" spans="1:16" x14ac:dyDescent="0.4">
      <c r="A158">
        <v>157</v>
      </c>
      <c r="B158" s="4">
        <v>1</v>
      </c>
      <c r="C158" s="4" t="s">
        <v>17</v>
      </c>
      <c r="D158">
        <v>697808</v>
      </c>
      <c r="E158">
        <v>3361</v>
      </c>
      <c r="F158">
        <v>3284</v>
      </c>
      <c r="G158">
        <v>2411</v>
      </c>
      <c r="H158">
        <v>1146</v>
      </c>
      <c r="I158">
        <v>6046</v>
      </c>
      <c r="J158">
        <v>1467</v>
      </c>
      <c r="K158">
        <v>1035</v>
      </c>
      <c r="L158">
        <v>2168</v>
      </c>
      <c r="M158">
        <v>3813</v>
      </c>
      <c r="N158">
        <v>1445</v>
      </c>
      <c r="O158">
        <v>1301</v>
      </c>
      <c r="P158" s="5">
        <v>13739</v>
      </c>
    </row>
    <row r="159" spans="1:16" x14ac:dyDescent="0.4">
      <c r="A159">
        <v>158</v>
      </c>
      <c r="B159" s="4">
        <v>2</v>
      </c>
      <c r="C159" s="4" t="s">
        <v>17</v>
      </c>
      <c r="D159">
        <v>143426</v>
      </c>
      <c r="E159">
        <v>7452</v>
      </c>
      <c r="F159">
        <v>7330</v>
      </c>
      <c r="G159">
        <v>6261</v>
      </c>
      <c r="H159">
        <v>3738</v>
      </c>
      <c r="I159">
        <v>6931</v>
      </c>
      <c r="J159">
        <v>4486</v>
      </c>
      <c r="K159">
        <v>3247</v>
      </c>
      <c r="L159">
        <v>5667</v>
      </c>
      <c r="M159">
        <v>8374</v>
      </c>
      <c r="N159">
        <v>4155</v>
      </c>
      <c r="O159">
        <v>3954</v>
      </c>
      <c r="P159" s="5">
        <v>30798</v>
      </c>
    </row>
    <row r="160" spans="1:16" x14ac:dyDescent="0.4">
      <c r="A160">
        <v>159</v>
      </c>
      <c r="B160" s="4">
        <v>2</v>
      </c>
      <c r="C160" s="4" t="s">
        <v>17</v>
      </c>
      <c r="D160">
        <v>278754</v>
      </c>
      <c r="E160">
        <v>6130</v>
      </c>
      <c r="F160">
        <v>4792</v>
      </c>
      <c r="G160">
        <v>3524</v>
      </c>
      <c r="H160">
        <v>2215</v>
      </c>
      <c r="I160">
        <v>7674</v>
      </c>
      <c r="J160">
        <v>2851</v>
      </c>
      <c r="K160">
        <v>1856</v>
      </c>
      <c r="L160">
        <v>6437</v>
      </c>
      <c r="M160">
        <v>5262</v>
      </c>
      <c r="N160">
        <v>2236</v>
      </c>
      <c r="O160">
        <v>2527</v>
      </c>
      <c r="P160" s="5">
        <v>22752</v>
      </c>
    </row>
    <row r="161" spans="1:16" x14ac:dyDescent="0.4">
      <c r="A161">
        <v>160</v>
      </c>
      <c r="B161" s="4">
        <v>1</v>
      </c>
      <c r="C161" s="4" t="s">
        <v>17</v>
      </c>
      <c r="D161">
        <v>247273</v>
      </c>
      <c r="E161">
        <v>7525</v>
      </c>
      <c r="F161">
        <v>4068</v>
      </c>
      <c r="G161">
        <v>4681</v>
      </c>
      <c r="H161">
        <v>2022</v>
      </c>
      <c r="I161">
        <v>8517</v>
      </c>
      <c r="J161">
        <v>2613</v>
      </c>
      <c r="K161">
        <v>2573</v>
      </c>
      <c r="L161">
        <v>2641</v>
      </c>
      <c r="M161">
        <v>8596</v>
      </c>
      <c r="N161">
        <v>3248</v>
      </c>
      <c r="O161">
        <v>3673</v>
      </c>
      <c r="P161" s="5">
        <v>25079</v>
      </c>
    </row>
    <row r="162" spans="1:16" x14ac:dyDescent="0.4">
      <c r="A162">
        <v>161</v>
      </c>
      <c r="B162" s="4">
        <v>1</v>
      </c>
      <c r="C162" s="4" t="s">
        <v>17</v>
      </c>
      <c r="D162">
        <v>123362</v>
      </c>
      <c r="E162">
        <v>5963</v>
      </c>
      <c r="F162">
        <v>6789</v>
      </c>
      <c r="G162">
        <v>4343</v>
      </c>
      <c r="H162">
        <v>2507</v>
      </c>
      <c r="I162">
        <v>7075</v>
      </c>
      <c r="J162">
        <v>2675</v>
      </c>
      <c r="K162">
        <v>3016</v>
      </c>
      <c r="L162">
        <v>8010</v>
      </c>
      <c r="M162">
        <v>6591</v>
      </c>
      <c r="N162">
        <v>3623</v>
      </c>
      <c r="O162">
        <v>3321</v>
      </c>
      <c r="P162" s="5">
        <v>26957</v>
      </c>
    </row>
    <row r="163" spans="1:16" x14ac:dyDescent="0.4">
      <c r="A163">
        <v>162</v>
      </c>
      <c r="B163" s="4">
        <v>1</v>
      </c>
      <c r="C163" s="4" t="s">
        <v>17</v>
      </c>
      <c r="D163">
        <v>185668</v>
      </c>
      <c r="E163">
        <v>24389</v>
      </c>
      <c r="F163">
        <v>22811</v>
      </c>
      <c r="G163">
        <v>17084</v>
      </c>
      <c r="H163">
        <v>10445</v>
      </c>
      <c r="I163">
        <v>16384</v>
      </c>
      <c r="J163">
        <v>11337</v>
      </c>
      <c r="K163">
        <v>13061</v>
      </c>
      <c r="L163">
        <v>19598</v>
      </c>
      <c r="M163">
        <v>22580</v>
      </c>
      <c r="N163">
        <v>14434</v>
      </c>
      <c r="O163">
        <v>9878</v>
      </c>
      <c r="P163" s="5">
        <v>91001</v>
      </c>
    </row>
    <row r="164" spans="1:16" x14ac:dyDescent="0.4">
      <c r="A164">
        <v>163</v>
      </c>
      <c r="B164" s="4">
        <v>1</v>
      </c>
      <c r="C164" s="4" t="s">
        <v>18</v>
      </c>
      <c r="D164">
        <v>330113</v>
      </c>
      <c r="E164">
        <v>4718</v>
      </c>
      <c r="F164">
        <v>3741</v>
      </c>
      <c r="G164">
        <v>2702</v>
      </c>
      <c r="H164">
        <v>2886</v>
      </c>
      <c r="I164">
        <v>6355</v>
      </c>
      <c r="J164">
        <v>1283</v>
      </c>
      <c r="K164">
        <v>2331</v>
      </c>
      <c r="L164">
        <v>4113</v>
      </c>
      <c r="M164">
        <v>3911</v>
      </c>
      <c r="N164">
        <v>2206</v>
      </c>
      <c r="O164">
        <v>2008</v>
      </c>
      <c r="P164" s="5">
        <v>18127</v>
      </c>
    </row>
    <row r="165" spans="1:16" x14ac:dyDescent="0.4">
      <c r="A165">
        <v>164</v>
      </c>
      <c r="B165" s="4">
        <v>1</v>
      </c>
      <c r="C165" s="4" t="s">
        <v>18</v>
      </c>
      <c r="D165">
        <v>317194</v>
      </c>
      <c r="E165">
        <v>11182</v>
      </c>
      <c r="F165">
        <v>7118</v>
      </c>
      <c r="G165">
        <v>7645</v>
      </c>
      <c r="H165">
        <v>4550</v>
      </c>
      <c r="I165">
        <v>9717</v>
      </c>
      <c r="J165">
        <v>3578</v>
      </c>
      <c r="K165">
        <v>3529</v>
      </c>
      <c r="L165">
        <v>8200</v>
      </c>
      <c r="M165">
        <v>12225</v>
      </c>
      <c r="N165">
        <v>4749</v>
      </c>
      <c r="O165">
        <v>4068</v>
      </c>
      <c r="P165" s="5">
        <v>38281</v>
      </c>
    </row>
    <row r="166" spans="1:16" x14ac:dyDescent="0.4">
      <c r="A166">
        <v>165</v>
      </c>
      <c r="B166" s="4">
        <v>1</v>
      </c>
      <c r="C166" s="4" t="s">
        <v>18</v>
      </c>
      <c r="D166">
        <v>351278</v>
      </c>
      <c r="E166">
        <v>10067</v>
      </c>
      <c r="F166">
        <v>8307</v>
      </c>
      <c r="G166">
        <v>9198</v>
      </c>
      <c r="H166">
        <v>3812</v>
      </c>
      <c r="I166">
        <v>9292</v>
      </c>
      <c r="J166">
        <v>3016</v>
      </c>
      <c r="K166">
        <v>4100</v>
      </c>
      <c r="L166">
        <v>6823</v>
      </c>
      <c r="M166">
        <v>8486</v>
      </c>
      <c r="N166">
        <v>5706</v>
      </c>
      <c r="O166">
        <v>4790</v>
      </c>
      <c r="P166" s="5">
        <v>36799</v>
      </c>
    </row>
    <row r="167" spans="1:16" x14ac:dyDescent="0.4">
      <c r="A167">
        <v>166</v>
      </c>
      <c r="B167" s="4">
        <v>1</v>
      </c>
      <c r="C167" s="4" t="s">
        <v>18</v>
      </c>
      <c r="D167">
        <v>223965</v>
      </c>
      <c r="E167">
        <v>6908</v>
      </c>
      <c r="F167">
        <v>6376</v>
      </c>
      <c r="G167">
        <v>5991</v>
      </c>
      <c r="H167">
        <v>3244</v>
      </c>
      <c r="I167">
        <v>9083</v>
      </c>
      <c r="J167">
        <v>3013</v>
      </c>
      <c r="K167">
        <v>3603</v>
      </c>
      <c r="L167">
        <v>5762</v>
      </c>
      <c r="M167">
        <v>4470</v>
      </c>
      <c r="N167">
        <v>3694</v>
      </c>
      <c r="O167">
        <v>4996</v>
      </c>
      <c r="P167" s="5">
        <v>28570</v>
      </c>
    </row>
    <row r="168" spans="1:16" x14ac:dyDescent="0.4">
      <c r="A168">
        <v>167</v>
      </c>
      <c r="B168" s="4">
        <v>1</v>
      </c>
      <c r="C168" s="4" t="s">
        <v>18</v>
      </c>
      <c r="D168">
        <v>189863</v>
      </c>
      <c r="E168">
        <v>12197</v>
      </c>
      <c r="F168">
        <v>5880</v>
      </c>
      <c r="G168">
        <v>6347</v>
      </c>
      <c r="H168">
        <v>3076</v>
      </c>
      <c r="I168">
        <v>9401</v>
      </c>
      <c r="J168">
        <v>4248</v>
      </c>
      <c r="K168">
        <v>3575</v>
      </c>
      <c r="L168">
        <v>3908</v>
      </c>
      <c r="M168">
        <v>8078</v>
      </c>
      <c r="N168">
        <v>4330</v>
      </c>
      <c r="O168">
        <v>5518</v>
      </c>
      <c r="P168" s="5">
        <v>33279</v>
      </c>
    </row>
    <row r="169" spans="1:16" x14ac:dyDescent="0.4">
      <c r="A169">
        <v>168</v>
      </c>
      <c r="B169" s="4">
        <v>1</v>
      </c>
      <c r="C169" s="4" t="s">
        <v>18</v>
      </c>
      <c r="D169">
        <v>305152</v>
      </c>
      <c r="E169">
        <v>4155</v>
      </c>
      <c r="F169">
        <v>5840</v>
      </c>
      <c r="G169">
        <v>2822</v>
      </c>
      <c r="H169">
        <v>2460</v>
      </c>
      <c r="I169">
        <v>8344</v>
      </c>
      <c r="J169">
        <v>2257</v>
      </c>
      <c r="K169">
        <v>2393</v>
      </c>
      <c r="L169">
        <v>2264</v>
      </c>
      <c r="M169">
        <v>4427</v>
      </c>
      <c r="N169">
        <v>2177</v>
      </c>
      <c r="O169">
        <v>3143</v>
      </c>
      <c r="P169" s="5">
        <v>20141</v>
      </c>
    </row>
    <row r="170" spans="1:16" x14ac:dyDescent="0.4">
      <c r="A170">
        <v>169</v>
      </c>
      <c r="B170" s="4">
        <v>1</v>
      </c>
      <c r="C170" s="4" t="s">
        <v>18</v>
      </c>
      <c r="D170">
        <v>192629</v>
      </c>
      <c r="E170">
        <v>8115</v>
      </c>
      <c r="F170">
        <v>4968</v>
      </c>
      <c r="G170">
        <v>6098</v>
      </c>
      <c r="H170">
        <v>3883</v>
      </c>
      <c r="I170">
        <v>8717</v>
      </c>
      <c r="J170">
        <v>3024</v>
      </c>
      <c r="K170">
        <v>2942</v>
      </c>
      <c r="L170">
        <v>6008</v>
      </c>
      <c r="M170">
        <v>5344</v>
      </c>
      <c r="N170">
        <v>2734</v>
      </c>
      <c r="O170">
        <v>2340</v>
      </c>
      <c r="P170" s="5">
        <v>27087</v>
      </c>
    </row>
    <row r="171" spans="1:16" x14ac:dyDescent="0.4">
      <c r="A171">
        <v>170</v>
      </c>
      <c r="B171" s="4">
        <v>1</v>
      </c>
      <c r="C171" s="4" t="s">
        <v>18</v>
      </c>
      <c r="D171">
        <v>343839</v>
      </c>
      <c r="E171">
        <v>10438</v>
      </c>
      <c r="F171">
        <v>10648</v>
      </c>
      <c r="G171">
        <v>10082</v>
      </c>
      <c r="H171">
        <v>3347</v>
      </c>
      <c r="I171">
        <v>11055</v>
      </c>
      <c r="J171">
        <v>2442</v>
      </c>
      <c r="K171">
        <v>2898</v>
      </c>
      <c r="L171">
        <v>9738</v>
      </c>
      <c r="M171">
        <v>8893</v>
      </c>
      <c r="N171">
        <v>5397</v>
      </c>
      <c r="O171">
        <v>4585</v>
      </c>
      <c r="P171" s="5">
        <v>39762</v>
      </c>
    </row>
    <row r="172" spans="1:16" x14ac:dyDescent="0.4">
      <c r="A172">
        <v>171</v>
      </c>
      <c r="B172" s="4">
        <v>2</v>
      </c>
      <c r="C172" s="4" t="s">
        <v>18</v>
      </c>
      <c r="D172">
        <v>261555</v>
      </c>
      <c r="E172">
        <v>19144</v>
      </c>
      <c r="F172">
        <v>22127</v>
      </c>
      <c r="G172">
        <v>8147</v>
      </c>
      <c r="H172">
        <v>4758</v>
      </c>
      <c r="I172">
        <v>13359</v>
      </c>
      <c r="J172">
        <v>10064</v>
      </c>
      <c r="K172">
        <v>6043</v>
      </c>
      <c r="L172">
        <v>6391</v>
      </c>
      <c r="M172">
        <v>8629</v>
      </c>
      <c r="N172">
        <v>5458</v>
      </c>
      <c r="O172">
        <v>6828</v>
      </c>
      <c r="P172" s="5">
        <v>55474</v>
      </c>
    </row>
    <row r="173" spans="1:16" x14ac:dyDescent="0.4">
      <c r="A173">
        <v>172</v>
      </c>
      <c r="B173" s="4">
        <v>1</v>
      </c>
      <c r="C173" s="4" t="s">
        <v>18</v>
      </c>
      <c r="D173">
        <v>181809</v>
      </c>
      <c r="E173">
        <v>7553</v>
      </c>
      <c r="F173">
        <v>16811</v>
      </c>
      <c r="G173">
        <v>7225</v>
      </c>
      <c r="H173">
        <v>5824</v>
      </c>
      <c r="I173">
        <v>7516</v>
      </c>
      <c r="J173">
        <v>5212</v>
      </c>
      <c r="K173">
        <v>5209</v>
      </c>
      <c r="L173">
        <v>14172</v>
      </c>
      <c r="M173">
        <v>12199</v>
      </c>
      <c r="N173">
        <v>4673</v>
      </c>
      <c r="O173">
        <v>6430</v>
      </c>
      <c r="P173" s="5">
        <v>46412</v>
      </c>
    </row>
    <row r="174" spans="1:16" x14ac:dyDescent="0.4">
      <c r="A174">
        <v>173</v>
      </c>
      <c r="B174" s="4">
        <v>2</v>
      </c>
      <c r="C174" s="4" t="s">
        <v>18</v>
      </c>
      <c r="D174">
        <v>389183</v>
      </c>
      <c r="E174">
        <v>14371</v>
      </c>
      <c r="F174">
        <v>7867</v>
      </c>
      <c r="G174">
        <v>10407</v>
      </c>
      <c r="H174">
        <v>5020</v>
      </c>
      <c r="I174">
        <v>11742</v>
      </c>
      <c r="J174">
        <v>3916</v>
      </c>
      <c r="K174">
        <v>5023</v>
      </c>
      <c r="L174">
        <v>5700</v>
      </c>
      <c r="M174">
        <v>12195</v>
      </c>
      <c r="N174">
        <v>5563</v>
      </c>
      <c r="O174">
        <v>6218</v>
      </c>
      <c r="P174" s="5">
        <v>44011</v>
      </c>
    </row>
    <row r="175" spans="1:16" x14ac:dyDescent="0.4">
      <c r="A175">
        <v>174</v>
      </c>
      <c r="B175" s="4">
        <v>2</v>
      </c>
      <c r="C175" s="4" t="s">
        <v>18</v>
      </c>
      <c r="D175">
        <v>156242</v>
      </c>
      <c r="E175">
        <v>3774</v>
      </c>
      <c r="F175">
        <v>4982</v>
      </c>
      <c r="G175">
        <v>2478</v>
      </c>
      <c r="H175">
        <v>1853</v>
      </c>
      <c r="I175">
        <v>5175</v>
      </c>
      <c r="J175">
        <v>1442</v>
      </c>
      <c r="K175">
        <v>1416</v>
      </c>
      <c r="L175">
        <v>3604</v>
      </c>
      <c r="M175">
        <v>4194</v>
      </c>
      <c r="N175">
        <v>1789</v>
      </c>
      <c r="O175">
        <v>1394</v>
      </c>
      <c r="P175" s="5">
        <v>16051</v>
      </c>
    </row>
    <row r="176" spans="1:16" x14ac:dyDescent="0.4">
      <c r="A176">
        <v>175</v>
      </c>
      <c r="B176" s="4">
        <v>2</v>
      </c>
      <c r="C176" s="4" t="s">
        <v>19</v>
      </c>
      <c r="D176">
        <v>299351</v>
      </c>
      <c r="E176">
        <v>15338</v>
      </c>
      <c r="F176">
        <v>12778</v>
      </c>
      <c r="G176">
        <v>10546</v>
      </c>
      <c r="H176">
        <v>6749</v>
      </c>
      <c r="I176">
        <v>24041</v>
      </c>
      <c r="J176">
        <v>10287</v>
      </c>
      <c r="K176">
        <v>7272</v>
      </c>
      <c r="L176">
        <v>13254</v>
      </c>
      <c r="M176">
        <v>11991</v>
      </c>
      <c r="N176">
        <v>6667</v>
      </c>
      <c r="O176">
        <v>5180</v>
      </c>
      <c r="P176" s="5">
        <v>62052</v>
      </c>
    </row>
    <row r="177" spans="1:16" x14ac:dyDescent="0.4">
      <c r="A177">
        <v>176</v>
      </c>
      <c r="B177" s="4">
        <v>2</v>
      </c>
      <c r="C177" s="4" t="s">
        <v>19</v>
      </c>
      <c r="D177">
        <v>288768</v>
      </c>
      <c r="E177">
        <v>10637</v>
      </c>
      <c r="F177">
        <v>11723</v>
      </c>
      <c r="G177">
        <v>11330</v>
      </c>
      <c r="H177">
        <v>6437</v>
      </c>
      <c r="I177">
        <v>15050</v>
      </c>
      <c r="J177">
        <v>4675</v>
      </c>
      <c r="K177">
        <v>5029</v>
      </c>
      <c r="L177">
        <v>10792</v>
      </c>
      <c r="M177">
        <v>15018</v>
      </c>
      <c r="N177">
        <v>6399</v>
      </c>
      <c r="O177">
        <v>5431</v>
      </c>
      <c r="P177" s="5">
        <v>51261</v>
      </c>
    </row>
    <row r="178" spans="1:16" x14ac:dyDescent="0.4">
      <c r="A178">
        <v>177</v>
      </c>
      <c r="B178" s="4">
        <v>2</v>
      </c>
      <c r="C178" s="4" t="s">
        <v>19</v>
      </c>
      <c r="D178">
        <v>252795</v>
      </c>
      <c r="E178">
        <v>10901</v>
      </c>
      <c r="F178">
        <v>7546</v>
      </c>
      <c r="G178">
        <v>6753</v>
      </c>
      <c r="H178">
        <v>3955</v>
      </c>
      <c r="I178">
        <v>9965</v>
      </c>
      <c r="J178">
        <v>3078</v>
      </c>
      <c r="K178">
        <v>4602</v>
      </c>
      <c r="L178">
        <v>6933</v>
      </c>
      <c r="M178">
        <v>7811</v>
      </c>
      <c r="N178">
        <v>3267</v>
      </c>
      <c r="O178">
        <v>3988</v>
      </c>
      <c r="P178" s="5">
        <v>34400</v>
      </c>
    </row>
    <row r="179" spans="1:16" x14ac:dyDescent="0.4">
      <c r="A179">
        <v>178</v>
      </c>
      <c r="B179" s="4">
        <v>2</v>
      </c>
      <c r="C179" s="4" t="s">
        <v>19</v>
      </c>
      <c r="D179">
        <v>236836</v>
      </c>
      <c r="E179">
        <v>5845</v>
      </c>
      <c r="F179">
        <v>7897</v>
      </c>
      <c r="G179">
        <v>4428</v>
      </c>
      <c r="H179">
        <v>2732</v>
      </c>
      <c r="I179">
        <v>6154</v>
      </c>
      <c r="J179">
        <v>5716</v>
      </c>
      <c r="K179">
        <v>3598</v>
      </c>
      <c r="L179">
        <v>8085</v>
      </c>
      <c r="M179">
        <v>5927</v>
      </c>
      <c r="N179">
        <v>2841</v>
      </c>
      <c r="O179">
        <v>3741</v>
      </c>
      <c r="P179" s="5">
        <v>28482</v>
      </c>
    </row>
    <row r="180" spans="1:16" x14ac:dyDescent="0.4">
      <c r="A180">
        <v>179</v>
      </c>
      <c r="B180" s="4">
        <v>2</v>
      </c>
      <c r="C180" s="4" t="s">
        <v>19</v>
      </c>
      <c r="D180">
        <v>267850</v>
      </c>
      <c r="E180">
        <v>11071</v>
      </c>
      <c r="F180">
        <v>9097</v>
      </c>
      <c r="G180">
        <v>4302</v>
      </c>
      <c r="H180">
        <v>3960</v>
      </c>
      <c r="I180">
        <v>16171</v>
      </c>
      <c r="J180">
        <v>5171</v>
      </c>
      <c r="K180">
        <v>2915</v>
      </c>
      <c r="L180">
        <v>3880</v>
      </c>
      <c r="M180">
        <v>8851</v>
      </c>
      <c r="N180">
        <v>3289</v>
      </c>
      <c r="O180">
        <v>3847</v>
      </c>
      <c r="P180" s="5">
        <v>36277</v>
      </c>
    </row>
    <row r="181" spans="1:16" x14ac:dyDescent="0.4">
      <c r="A181">
        <v>180</v>
      </c>
      <c r="B181" s="4">
        <v>1</v>
      </c>
      <c r="C181" s="4" t="s">
        <v>19</v>
      </c>
      <c r="D181">
        <v>331335</v>
      </c>
      <c r="E181">
        <v>5733</v>
      </c>
      <c r="F181">
        <v>5619</v>
      </c>
      <c r="G181">
        <v>3002</v>
      </c>
      <c r="H181">
        <v>2022</v>
      </c>
      <c r="I181">
        <v>6242</v>
      </c>
      <c r="J181">
        <v>3642</v>
      </c>
      <c r="K181">
        <v>1937</v>
      </c>
      <c r="L181">
        <v>2366</v>
      </c>
      <c r="M181">
        <v>3553</v>
      </c>
      <c r="N181">
        <v>1977</v>
      </c>
      <c r="O181">
        <v>2042</v>
      </c>
      <c r="P181" s="5">
        <v>19068</v>
      </c>
    </row>
    <row r="182" spans="1:16" x14ac:dyDescent="0.4">
      <c r="A182">
        <v>181</v>
      </c>
      <c r="B182" s="4">
        <v>2</v>
      </c>
      <c r="C182" s="4" t="s">
        <v>19</v>
      </c>
      <c r="D182">
        <v>256775</v>
      </c>
      <c r="E182">
        <v>4087</v>
      </c>
      <c r="F182">
        <v>4723</v>
      </c>
      <c r="G182">
        <v>4033</v>
      </c>
      <c r="H182">
        <v>1609</v>
      </c>
      <c r="I182">
        <v>5289</v>
      </c>
      <c r="J182">
        <v>1756</v>
      </c>
      <c r="K182">
        <v>1690</v>
      </c>
      <c r="L182">
        <v>3313</v>
      </c>
      <c r="M182">
        <v>4471</v>
      </c>
      <c r="N182">
        <v>2678</v>
      </c>
      <c r="O182">
        <v>1302</v>
      </c>
      <c r="P182" s="5">
        <v>17476</v>
      </c>
    </row>
    <row r="183" spans="1:16" x14ac:dyDescent="0.4">
      <c r="A183">
        <v>182</v>
      </c>
      <c r="B183" s="4">
        <v>1</v>
      </c>
      <c r="C183" s="4" t="s">
        <v>19</v>
      </c>
      <c r="D183">
        <v>272386</v>
      </c>
      <c r="E183">
        <v>2917</v>
      </c>
      <c r="F183">
        <v>4099</v>
      </c>
      <c r="G183">
        <v>4022</v>
      </c>
      <c r="H183">
        <v>3517</v>
      </c>
      <c r="I183">
        <v>5576</v>
      </c>
      <c r="J183">
        <v>1097</v>
      </c>
      <c r="K183">
        <v>2551</v>
      </c>
      <c r="L183">
        <v>2848</v>
      </c>
      <c r="M183">
        <v>4394</v>
      </c>
      <c r="N183">
        <v>2180</v>
      </c>
      <c r="O183">
        <v>2395</v>
      </c>
      <c r="P183" s="5">
        <v>17798</v>
      </c>
    </row>
    <row r="184" spans="1:16" x14ac:dyDescent="0.4">
      <c r="A184">
        <v>183</v>
      </c>
      <c r="B184" s="4">
        <v>2</v>
      </c>
      <c r="C184" s="4" t="s">
        <v>19</v>
      </c>
      <c r="D184">
        <v>149843</v>
      </c>
      <c r="E184">
        <v>5612</v>
      </c>
      <c r="F184">
        <v>7127</v>
      </c>
      <c r="G184">
        <v>3076</v>
      </c>
      <c r="H184">
        <v>2584</v>
      </c>
      <c r="I184">
        <v>6387</v>
      </c>
      <c r="J184">
        <v>2550</v>
      </c>
      <c r="K184">
        <v>2769</v>
      </c>
      <c r="L184">
        <v>3293</v>
      </c>
      <c r="M184">
        <v>3900</v>
      </c>
      <c r="N184">
        <v>2723</v>
      </c>
      <c r="O184">
        <v>2663</v>
      </c>
      <c r="P184" s="5">
        <v>21342</v>
      </c>
    </row>
    <row r="185" spans="1:16" x14ac:dyDescent="0.4">
      <c r="A185">
        <v>184</v>
      </c>
      <c r="B185" s="4">
        <v>2</v>
      </c>
      <c r="C185" s="6" t="s">
        <v>20</v>
      </c>
      <c r="D185">
        <v>270926</v>
      </c>
      <c r="E185">
        <v>4868</v>
      </c>
      <c r="F185">
        <v>8503</v>
      </c>
      <c r="G185">
        <v>5319</v>
      </c>
      <c r="H185">
        <v>2141</v>
      </c>
      <c r="I185">
        <v>8946</v>
      </c>
      <c r="J185">
        <v>4581</v>
      </c>
      <c r="K185">
        <v>3231</v>
      </c>
      <c r="L185">
        <v>3036</v>
      </c>
      <c r="M185">
        <v>6849</v>
      </c>
      <c r="N185">
        <v>3263</v>
      </c>
      <c r="O185">
        <v>3195</v>
      </c>
      <c r="P185" s="5">
        <v>26966</v>
      </c>
    </row>
    <row r="186" spans="1:16" x14ac:dyDescent="0.4">
      <c r="A186">
        <v>185</v>
      </c>
      <c r="B186" s="4">
        <v>2</v>
      </c>
      <c r="C186" s="6" t="s">
        <v>20</v>
      </c>
      <c r="D186">
        <v>186844</v>
      </c>
      <c r="E186">
        <v>17006</v>
      </c>
      <c r="F186">
        <v>8900</v>
      </c>
      <c r="G186">
        <v>15096</v>
      </c>
      <c r="H186">
        <v>4879</v>
      </c>
      <c r="I186">
        <v>16928</v>
      </c>
      <c r="J186">
        <v>3857</v>
      </c>
      <c r="K186">
        <v>4294</v>
      </c>
      <c r="L186">
        <v>12238</v>
      </c>
      <c r="M186">
        <v>9480</v>
      </c>
      <c r="N186">
        <v>5214</v>
      </c>
      <c r="O186">
        <v>4020</v>
      </c>
      <c r="P186" s="5">
        <v>50956</v>
      </c>
    </row>
    <row r="187" spans="1:16" x14ac:dyDescent="0.4">
      <c r="A187">
        <v>186</v>
      </c>
      <c r="B187" s="4">
        <v>1</v>
      </c>
      <c r="C187" s="4" t="s">
        <v>16</v>
      </c>
      <c r="D187">
        <v>202205</v>
      </c>
      <c r="E187">
        <v>8293</v>
      </c>
      <c r="F187">
        <v>6966</v>
      </c>
      <c r="G187">
        <v>7902</v>
      </c>
      <c r="H187">
        <v>6292</v>
      </c>
      <c r="I187">
        <v>6269</v>
      </c>
      <c r="J187">
        <v>2709</v>
      </c>
      <c r="K187">
        <v>3919</v>
      </c>
      <c r="L187">
        <v>6551</v>
      </c>
      <c r="M187">
        <v>8942</v>
      </c>
      <c r="N187">
        <v>3579</v>
      </c>
      <c r="O187">
        <v>3914</v>
      </c>
      <c r="P187" s="5">
        <v>32668</v>
      </c>
    </row>
    <row r="188" spans="1:16" x14ac:dyDescent="0.4">
      <c r="A188">
        <v>187</v>
      </c>
      <c r="B188" s="4">
        <v>1</v>
      </c>
      <c r="C188" s="4" t="s">
        <v>17</v>
      </c>
      <c r="D188">
        <v>207589</v>
      </c>
      <c r="E188">
        <v>6897</v>
      </c>
      <c r="F188">
        <v>5652</v>
      </c>
      <c r="G188">
        <v>7369</v>
      </c>
      <c r="H188">
        <v>2661</v>
      </c>
      <c r="I188">
        <v>9129</v>
      </c>
      <c r="J188">
        <v>3269</v>
      </c>
      <c r="K188">
        <v>2795</v>
      </c>
      <c r="L188">
        <v>6628</v>
      </c>
      <c r="M188">
        <v>6801</v>
      </c>
      <c r="N188">
        <v>3493</v>
      </c>
      <c r="O188">
        <v>3217</v>
      </c>
      <c r="P188" s="5">
        <v>28956</v>
      </c>
    </row>
    <row r="189" spans="1:16" x14ac:dyDescent="0.4">
      <c r="A189">
        <v>188</v>
      </c>
      <c r="B189" s="4">
        <v>1</v>
      </c>
      <c r="C189" s="4" t="s">
        <v>17</v>
      </c>
      <c r="D189">
        <v>320939</v>
      </c>
      <c r="E189">
        <v>14978</v>
      </c>
      <c r="F189">
        <v>11087</v>
      </c>
      <c r="G189">
        <v>9575</v>
      </c>
      <c r="H189">
        <v>6407</v>
      </c>
      <c r="I189">
        <v>9221</v>
      </c>
      <c r="J189">
        <v>2872</v>
      </c>
      <c r="K189">
        <v>5549</v>
      </c>
      <c r="L189">
        <v>10041</v>
      </c>
      <c r="M189">
        <v>14994</v>
      </c>
      <c r="N189">
        <v>6370</v>
      </c>
      <c r="O189">
        <v>6088</v>
      </c>
      <c r="P189" s="5">
        <v>48591</v>
      </c>
    </row>
    <row r="190" spans="1:16" x14ac:dyDescent="0.4">
      <c r="A190">
        <v>189</v>
      </c>
      <c r="B190" s="4">
        <v>2</v>
      </c>
      <c r="C190" s="4" t="s">
        <v>17</v>
      </c>
      <c r="D190">
        <v>299501</v>
      </c>
      <c r="E190">
        <v>11841</v>
      </c>
      <c r="F190">
        <v>12601</v>
      </c>
      <c r="G190">
        <v>11221</v>
      </c>
      <c r="H190">
        <v>7558</v>
      </c>
      <c r="I190">
        <v>12559</v>
      </c>
      <c r="J190">
        <v>8259</v>
      </c>
      <c r="K190">
        <v>7407</v>
      </c>
      <c r="L190">
        <v>8763</v>
      </c>
      <c r="M190">
        <v>18748</v>
      </c>
      <c r="N190">
        <v>6637</v>
      </c>
      <c r="O190">
        <v>5933</v>
      </c>
      <c r="P190" s="5">
        <v>55764</v>
      </c>
    </row>
    <row r="191" spans="1:16" x14ac:dyDescent="0.4">
      <c r="A191">
        <v>190</v>
      </c>
      <c r="B191" s="4">
        <v>2</v>
      </c>
      <c r="C191" s="4" t="s">
        <v>17</v>
      </c>
      <c r="D191">
        <v>425599</v>
      </c>
      <c r="E191">
        <v>4834</v>
      </c>
      <c r="F191">
        <v>3018</v>
      </c>
      <c r="G191">
        <v>3472</v>
      </c>
      <c r="H191">
        <v>2917</v>
      </c>
      <c r="I191">
        <v>4197</v>
      </c>
      <c r="J191">
        <v>1522</v>
      </c>
      <c r="K191">
        <v>2030</v>
      </c>
      <c r="L191">
        <v>5313</v>
      </c>
      <c r="M191">
        <v>5070</v>
      </c>
      <c r="N191">
        <v>2634</v>
      </c>
      <c r="O191">
        <v>2302</v>
      </c>
      <c r="P191" s="5">
        <v>18655</v>
      </c>
    </row>
    <row r="192" spans="1:16" x14ac:dyDescent="0.4">
      <c r="A192">
        <v>191</v>
      </c>
      <c r="B192" s="4">
        <v>1</v>
      </c>
      <c r="C192" s="4" t="s">
        <v>17</v>
      </c>
      <c r="D192">
        <v>126046</v>
      </c>
      <c r="E192">
        <v>15296</v>
      </c>
      <c r="F192">
        <v>8769</v>
      </c>
      <c r="G192">
        <v>9109</v>
      </c>
      <c r="H192">
        <v>4094</v>
      </c>
      <c r="I192">
        <v>16799</v>
      </c>
      <c r="J192">
        <v>4147</v>
      </c>
      <c r="K192">
        <v>4168</v>
      </c>
      <c r="L192">
        <v>7902</v>
      </c>
      <c r="M192">
        <v>10796</v>
      </c>
      <c r="N192">
        <v>4727</v>
      </c>
      <c r="O192">
        <v>4751</v>
      </c>
      <c r="P192" s="5">
        <v>45279</v>
      </c>
    </row>
    <row r="193" spans="1:16" x14ac:dyDescent="0.4">
      <c r="A193">
        <v>192</v>
      </c>
      <c r="B193" s="4">
        <v>1</v>
      </c>
      <c r="C193" s="4" t="s">
        <v>17</v>
      </c>
      <c r="D193">
        <v>207416</v>
      </c>
      <c r="E193">
        <v>3775</v>
      </c>
      <c r="F193">
        <v>2334</v>
      </c>
      <c r="G193">
        <v>3029</v>
      </c>
      <c r="H193">
        <v>1698</v>
      </c>
      <c r="I193">
        <v>4897</v>
      </c>
      <c r="J193">
        <v>589</v>
      </c>
      <c r="K193">
        <v>1302</v>
      </c>
      <c r="L193">
        <v>2142</v>
      </c>
      <c r="M193">
        <v>4191</v>
      </c>
      <c r="N193">
        <v>2094</v>
      </c>
      <c r="O193">
        <v>1838</v>
      </c>
      <c r="P193" s="5">
        <v>13945</v>
      </c>
    </row>
    <row r="194" spans="1:16" x14ac:dyDescent="0.4">
      <c r="A194">
        <v>193</v>
      </c>
      <c r="B194" s="4">
        <v>1</v>
      </c>
      <c r="C194" s="4" t="s">
        <v>17</v>
      </c>
      <c r="D194">
        <v>162714</v>
      </c>
      <c r="E194">
        <v>3143</v>
      </c>
      <c r="F194">
        <v>2810</v>
      </c>
      <c r="G194">
        <v>2475</v>
      </c>
      <c r="H194">
        <v>1386</v>
      </c>
      <c r="I194">
        <v>3769</v>
      </c>
      <c r="J194">
        <v>1394</v>
      </c>
      <c r="K194">
        <v>1372</v>
      </c>
      <c r="L194">
        <v>2575</v>
      </c>
      <c r="M194">
        <v>3289</v>
      </c>
      <c r="N194">
        <v>1478</v>
      </c>
      <c r="O194">
        <v>1469</v>
      </c>
      <c r="P194" s="5">
        <v>12580</v>
      </c>
    </row>
    <row r="195" spans="1:16" x14ac:dyDescent="0.4">
      <c r="A195">
        <v>194</v>
      </c>
      <c r="B195" s="4">
        <v>2</v>
      </c>
      <c r="C195" s="4" t="s">
        <v>18</v>
      </c>
      <c r="D195">
        <v>149139</v>
      </c>
      <c r="E195">
        <v>4956</v>
      </c>
      <c r="F195">
        <v>5961</v>
      </c>
      <c r="G195">
        <v>3596</v>
      </c>
      <c r="H195">
        <v>1805</v>
      </c>
      <c r="I195">
        <v>4601</v>
      </c>
      <c r="J195">
        <v>1648</v>
      </c>
      <c r="K195">
        <v>1702</v>
      </c>
      <c r="L195">
        <v>3708</v>
      </c>
      <c r="M195">
        <v>4864</v>
      </c>
      <c r="N195">
        <v>1816</v>
      </c>
      <c r="O195">
        <v>2822</v>
      </c>
      <c r="P195" s="5">
        <v>18740</v>
      </c>
    </row>
    <row r="196" spans="1:16" x14ac:dyDescent="0.4">
      <c r="A196">
        <v>195</v>
      </c>
      <c r="B196" s="4">
        <v>2</v>
      </c>
      <c r="C196" s="4" t="s">
        <v>18</v>
      </c>
      <c r="D196">
        <v>166120</v>
      </c>
      <c r="E196">
        <v>5995</v>
      </c>
      <c r="F196">
        <v>3428</v>
      </c>
      <c r="G196">
        <v>6760</v>
      </c>
      <c r="H196">
        <v>3370</v>
      </c>
      <c r="I196">
        <v>6593</v>
      </c>
      <c r="J196">
        <v>1946</v>
      </c>
      <c r="K196">
        <v>3571</v>
      </c>
      <c r="L196">
        <v>5402</v>
      </c>
      <c r="M196">
        <v>4609</v>
      </c>
      <c r="N196">
        <v>2865</v>
      </c>
      <c r="O196">
        <v>2401</v>
      </c>
      <c r="P196" s="5">
        <v>23470</v>
      </c>
    </row>
    <row r="197" spans="1:16" x14ac:dyDescent="0.4">
      <c r="A197">
        <v>196</v>
      </c>
      <c r="B197" s="4">
        <v>1</v>
      </c>
      <c r="C197" s="4" t="s">
        <v>18</v>
      </c>
      <c r="D197">
        <v>375778</v>
      </c>
      <c r="E197">
        <v>4188</v>
      </c>
      <c r="F197">
        <v>5333</v>
      </c>
      <c r="G197">
        <v>2947</v>
      </c>
      <c r="H197">
        <v>1768</v>
      </c>
      <c r="I197">
        <v>4363</v>
      </c>
      <c r="J197">
        <v>2078</v>
      </c>
      <c r="K197">
        <v>1815</v>
      </c>
      <c r="L197">
        <v>2766</v>
      </c>
      <c r="M197">
        <v>3537</v>
      </c>
      <c r="N197">
        <v>1730</v>
      </c>
      <c r="O197">
        <v>1686</v>
      </c>
      <c r="P197" s="5">
        <v>16106</v>
      </c>
    </row>
    <row r="198" spans="1:16" x14ac:dyDescent="0.4">
      <c r="A198">
        <v>197</v>
      </c>
      <c r="B198" s="4">
        <v>2</v>
      </c>
      <c r="C198" s="4" t="s">
        <v>18</v>
      </c>
      <c r="D198">
        <v>1084235</v>
      </c>
      <c r="E198">
        <v>7124</v>
      </c>
      <c r="F198">
        <v>6129</v>
      </c>
      <c r="G198">
        <v>6426</v>
      </c>
      <c r="H198">
        <v>2719</v>
      </c>
      <c r="I198">
        <v>9855</v>
      </c>
      <c r="J198">
        <v>2912</v>
      </c>
      <c r="K198">
        <v>2937</v>
      </c>
      <c r="L198">
        <v>6882</v>
      </c>
      <c r="M198">
        <v>8473</v>
      </c>
      <c r="N198">
        <v>3169</v>
      </c>
      <c r="O198">
        <v>2798</v>
      </c>
      <c r="P198" s="5">
        <v>29712</v>
      </c>
    </row>
    <row r="199" spans="1:16" x14ac:dyDescent="0.4">
      <c r="A199">
        <v>198</v>
      </c>
      <c r="B199" s="4">
        <v>2</v>
      </c>
      <c r="C199" s="4" t="s">
        <v>18</v>
      </c>
      <c r="D199">
        <v>344585</v>
      </c>
      <c r="E199">
        <v>5784</v>
      </c>
      <c r="F199">
        <v>5719</v>
      </c>
      <c r="G199">
        <v>6567</v>
      </c>
      <c r="H199">
        <v>1707</v>
      </c>
      <c r="I199">
        <v>7174</v>
      </c>
      <c r="J199">
        <v>3162</v>
      </c>
      <c r="K199">
        <v>3083</v>
      </c>
      <c r="L199">
        <v>2787</v>
      </c>
      <c r="M199">
        <v>4942</v>
      </c>
      <c r="N199">
        <v>2989</v>
      </c>
      <c r="O199">
        <v>3441</v>
      </c>
      <c r="P199" s="5">
        <v>23678</v>
      </c>
    </row>
    <row r="200" spans="1:16" x14ac:dyDescent="0.4">
      <c r="A200">
        <v>199</v>
      </c>
      <c r="B200" s="4">
        <v>1</v>
      </c>
      <c r="C200" s="4" t="s">
        <v>18</v>
      </c>
      <c r="D200">
        <v>245001</v>
      </c>
      <c r="E200">
        <v>4205</v>
      </c>
      <c r="F200">
        <v>5819</v>
      </c>
      <c r="G200">
        <v>3730</v>
      </c>
      <c r="H200">
        <v>2516</v>
      </c>
      <c r="I200">
        <v>4925</v>
      </c>
      <c r="J200">
        <v>2803</v>
      </c>
      <c r="K200">
        <v>1654</v>
      </c>
      <c r="L200">
        <v>2785</v>
      </c>
      <c r="M200">
        <v>4936</v>
      </c>
      <c r="N200">
        <v>2074</v>
      </c>
      <c r="O200">
        <v>2240</v>
      </c>
      <c r="P200" s="5">
        <v>18844</v>
      </c>
    </row>
    <row r="201" spans="1:16" x14ac:dyDescent="0.4">
      <c r="A201">
        <v>200</v>
      </c>
      <c r="B201" s="4">
        <v>1</v>
      </c>
      <c r="C201" s="4" t="s">
        <v>18</v>
      </c>
      <c r="D201">
        <v>293923</v>
      </c>
      <c r="E201">
        <v>3257</v>
      </c>
      <c r="F201">
        <v>4506</v>
      </c>
      <c r="G201">
        <v>3633</v>
      </c>
      <c r="H201">
        <v>1624</v>
      </c>
      <c r="I201">
        <v>4381</v>
      </c>
      <c r="J201">
        <v>1891</v>
      </c>
      <c r="K201">
        <v>1473</v>
      </c>
      <c r="L201">
        <v>2051</v>
      </c>
      <c r="M201">
        <v>4218</v>
      </c>
      <c r="N201">
        <v>1739</v>
      </c>
      <c r="O201">
        <v>1650</v>
      </c>
      <c r="P201" s="5">
        <v>15212</v>
      </c>
    </row>
    <row r="202" spans="1:16" x14ac:dyDescent="0.4">
      <c r="A202">
        <v>201</v>
      </c>
      <c r="B202" s="4">
        <v>1</v>
      </c>
      <c r="C202" s="4" t="s">
        <v>19</v>
      </c>
      <c r="D202">
        <v>164878</v>
      </c>
      <c r="E202">
        <v>6726</v>
      </c>
      <c r="F202">
        <v>6355</v>
      </c>
      <c r="G202">
        <v>6782</v>
      </c>
      <c r="H202">
        <v>2563</v>
      </c>
      <c r="I202">
        <v>11073</v>
      </c>
      <c r="J202">
        <v>2001</v>
      </c>
      <c r="K202">
        <v>2822</v>
      </c>
      <c r="L202">
        <v>11559</v>
      </c>
      <c r="M202">
        <v>6615</v>
      </c>
      <c r="N202">
        <v>3842</v>
      </c>
      <c r="O202">
        <v>3295</v>
      </c>
      <c r="P202" s="5">
        <v>31817</v>
      </c>
    </row>
    <row r="203" spans="1:16" x14ac:dyDescent="0.4">
      <c r="A203">
        <v>202</v>
      </c>
      <c r="B203" s="4">
        <v>2</v>
      </c>
      <c r="C203" s="4" t="s">
        <v>19</v>
      </c>
      <c r="D203">
        <v>406480</v>
      </c>
      <c r="E203">
        <v>1554</v>
      </c>
      <c r="F203">
        <v>1472</v>
      </c>
      <c r="G203">
        <v>1140</v>
      </c>
      <c r="H203">
        <v>973</v>
      </c>
      <c r="I203">
        <v>2461</v>
      </c>
      <c r="J203">
        <v>298</v>
      </c>
      <c r="K203">
        <v>1084</v>
      </c>
      <c r="L203">
        <v>1072</v>
      </c>
      <c r="M203">
        <v>2066</v>
      </c>
      <c r="N203">
        <v>891</v>
      </c>
      <c r="O203">
        <v>820</v>
      </c>
      <c r="P203" s="5">
        <v>6916</v>
      </c>
    </row>
    <row r="204" spans="1:16" x14ac:dyDescent="0.4">
      <c r="A204">
        <v>203</v>
      </c>
      <c r="B204" s="4">
        <v>1</v>
      </c>
      <c r="C204" s="4" t="s">
        <v>19</v>
      </c>
      <c r="D204">
        <v>333457</v>
      </c>
      <c r="E204">
        <v>5687</v>
      </c>
      <c r="F204">
        <v>8909</v>
      </c>
      <c r="G204">
        <v>4885</v>
      </c>
      <c r="H204">
        <v>2819</v>
      </c>
      <c r="I204">
        <v>9967</v>
      </c>
      <c r="J204">
        <v>3722</v>
      </c>
      <c r="K204">
        <v>1978</v>
      </c>
      <c r="L204">
        <v>5603</v>
      </c>
      <c r="M204">
        <v>8650</v>
      </c>
      <c r="N204">
        <v>2654</v>
      </c>
      <c r="O204">
        <v>2150</v>
      </c>
      <c r="P204" s="5">
        <v>28512</v>
      </c>
    </row>
    <row r="205" spans="1:16" x14ac:dyDescent="0.4">
      <c r="A205">
        <v>204</v>
      </c>
      <c r="B205" s="4">
        <v>2</v>
      </c>
      <c r="C205" s="4" t="s">
        <v>19</v>
      </c>
      <c r="D205">
        <v>211955</v>
      </c>
      <c r="E205">
        <v>10115</v>
      </c>
      <c r="F205">
        <v>5718</v>
      </c>
      <c r="G205">
        <v>6334</v>
      </c>
      <c r="H205">
        <v>3842</v>
      </c>
      <c r="I205">
        <v>9848</v>
      </c>
      <c r="J205">
        <v>2206</v>
      </c>
      <c r="K205">
        <v>3061</v>
      </c>
      <c r="L205">
        <v>4223</v>
      </c>
      <c r="M205">
        <v>11268</v>
      </c>
      <c r="N205">
        <v>3701</v>
      </c>
      <c r="O205">
        <v>3007</v>
      </c>
      <c r="P205" s="5">
        <v>31662</v>
      </c>
    </row>
    <row r="206" spans="1:16" x14ac:dyDescent="0.4">
      <c r="A206">
        <v>205</v>
      </c>
      <c r="B206" s="4">
        <v>2</v>
      </c>
      <c r="C206" s="4" t="s">
        <v>19</v>
      </c>
      <c r="D206">
        <v>720259</v>
      </c>
      <c r="E206">
        <v>4338</v>
      </c>
      <c r="F206">
        <v>3637</v>
      </c>
      <c r="G206">
        <v>2850</v>
      </c>
      <c r="H206">
        <v>1586</v>
      </c>
      <c r="I206">
        <v>4705</v>
      </c>
      <c r="J206">
        <v>2145</v>
      </c>
      <c r="K206">
        <v>1885</v>
      </c>
      <c r="L206">
        <v>6084</v>
      </c>
      <c r="M206">
        <v>5296</v>
      </c>
      <c r="N206">
        <v>1885</v>
      </c>
      <c r="O206">
        <v>1778</v>
      </c>
      <c r="P206" s="5">
        <v>18095</v>
      </c>
    </row>
    <row r="207" spans="1:16" x14ac:dyDescent="0.4">
      <c r="A207">
        <v>206</v>
      </c>
      <c r="B207" s="4">
        <v>2</v>
      </c>
      <c r="C207" s="4" t="s">
        <v>19</v>
      </c>
      <c r="D207">
        <v>240137</v>
      </c>
      <c r="E207">
        <v>4340</v>
      </c>
      <c r="F207">
        <v>5164</v>
      </c>
      <c r="G207">
        <v>2608</v>
      </c>
      <c r="H207">
        <v>1466</v>
      </c>
      <c r="I207">
        <v>5750</v>
      </c>
      <c r="J207">
        <v>1705</v>
      </c>
      <c r="K207">
        <v>1848</v>
      </c>
      <c r="L207">
        <v>2427</v>
      </c>
      <c r="M207">
        <v>4993</v>
      </c>
      <c r="N207">
        <v>1844</v>
      </c>
      <c r="O207">
        <v>1960</v>
      </c>
      <c r="P207" s="5">
        <v>17053</v>
      </c>
    </row>
    <row r="208" spans="1:16" x14ac:dyDescent="0.4">
      <c r="A208">
        <v>207</v>
      </c>
      <c r="B208" s="4">
        <v>1</v>
      </c>
      <c r="C208" s="4" t="s">
        <v>19</v>
      </c>
      <c r="D208">
        <v>213165</v>
      </c>
      <c r="E208">
        <v>12925</v>
      </c>
      <c r="F208">
        <v>10501</v>
      </c>
      <c r="G208">
        <v>9233</v>
      </c>
      <c r="H208">
        <v>5947</v>
      </c>
      <c r="I208">
        <v>16702</v>
      </c>
      <c r="J208">
        <v>4270</v>
      </c>
      <c r="K208">
        <v>4910</v>
      </c>
      <c r="L208">
        <v>9386</v>
      </c>
      <c r="M208">
        <v>16916</v>
      </c>
      <c r="N208">
        <v>4611</v>
      </c>
      <c r="O208">
        <v>4493</v>
      </c>
      <c r="P208" s="5">
        <v>49947</v>
      </c>
    </row>
    <row r="209" spans="1:16" x14ac:dyDescent="0.4">
      <c r="A209">
        <v>208</v>
      </c>
      <c r="B209" s="4">
        <v>2</v>
      </c>
      <c r="C209" s="4" t="s">
        <v>19</v>
      </c>
      <c r="D209">
        <v>246819</v>
      </c>
      <c r="E209">
        <v>10475</v>
      </c>
      <c r="F209">
        <v>6518</v>
      </c>
      <c r="G209">
        <v>8629</v>
      </c>
      <c r="H209">
        <v>4408</v>
      </c>
      <c r="I209">
        <v>16433</v>
      </c>
      <c r="J209">
        <v>7077</v>
      </c>
      <c r="K209">
        <v>4118</v>
      </c>
      <c r="L209">
        <v>6788</v>
      </c>
      <c r="M209">
        <v>8211</v>
      </c>
      <c r="N209">
        <v>5560</v>
      </c>
      <c r="O209">
        <v>4848</v>
      </c>
      <c r="P209" s="5">
        <v>41533</v>
      </c>
    </row>
    <row r="210" spans="1:16" x14ac:dyDescent="0.4">
      <c r="A210">
        <v>209</v>
      </c>
      <c r="B210" s="4">
        <v>1</v>
      </c>
      <c r="C210" s="6" t="s">
        <v>20</v>
      </c>
      <c r="D210">
        <v>239415</v>
      </c>
      <c r="E210">
        <v>6063</v>
      </c>
      <c r="F210">
        <v>6702</v>
      </c>
      <c r="G210">
        <v>4603</v>
      </c>
      <c r="H210">
        <v>2859</v>
      </c>
      <c r="I210">
        <v>7901</v>
      </c>
      <c r="J210">
        <v>5276</v>
      </c>
      <c r="K210">
        <v>2887</v>
      </c>
      <c r="L210">
        <v>8008</v>
      </c>
      <c r="M210">
        <v>7463</v>
      </c>
      <c r="N210">
        <v>2453</v>
      </c>
      <c r="O210">
        <v>2912</v>
      </c>
      <c r="P210" s="5">
        <v>28564</v>
      </c>
    </row>
    <row r="211" spans="1:16" x14ac:dyDescent="0.4">
      <c r="A211">
        <v>210</v>
      </c>
      <c r="B211" s="4">
        <v>1</v>
      </c>
      <c r="C211" s="4" t="s">
        <v>16</v>
      </c>
      <c r="D211">
        <v>267972</v>
      </c>
      <c r="E211">
        <v>6609</v>
      </c>
      <c r="F211">
        <v>13155</v>
      </c>
      <c r="G211">
        <v>8031</v>
      </c>
      <c r="H211">
        <v>4452</v>
      </c>
      <c r="I211">
        <v>11162</v>
      </c>
      <c r="J211">
        <v>4250</v>
      </c>
      <c r="K211">
        <v>3172</v>
      </c>
      <c r="L211">
        <v>3101</v>
      </c>
      <c r="M211">
        <v>9583</v>
      </c>
      <c r="N211">
        <v>3971</v>
      </c>
      <c r="O211">
        <v>4355</v>
      </c>
      <c r="P211" s="5">
        <v>35921</v>
      </c>
    </row>
    <row r="212" spans="1:16" x14ac:dyDescent="0.4">
      <c r="A212">
        <v>211</v>
      </c>
      <c r="B212" s="4">
        <v>1</v>
      </c>
      <c r="C212" s="4" t="s">
        <v>17</v>
      </c>
      <c r="D212">
        <v>238594</v>
      </c>
      <c r="E212">
        <v>7499</v>
      </c>
      <c r="F212">
        <v>5828</v>
      </c>
      <c r="G212">
        <v>5149</v>
      </c>
      <c r="H212">
        <v>2291</v>
      </c>
      <c r="I212">
        <v>9005</v>
      </c>
      <c r="J212">
        <v>1804</v>
      </c>
      <c r="K212">
        <v>3088</v>
      </c>
      <c r="L212">
        <v>3053</v>
      </c>
      <c r="M212">
        <v>6195</v>
      </c>
      <c r="N212">
        <v>2359</v>
      </c>
      <c r="O212">
        <v>2642</v>
      </c>
      <c r="P212" s="5">
        <v>24457</v>
      </c>
    </row>
    <row r="213" spans="1:16" x14ac:dyDescent="0.4">
      <c r="A213">
        <v>212</v>
      </c>
      <c r="B213" s="4">
        <v>1</v>
      </c>
      <c r="C213" s="4" t="s">
        <v>17</v>
      </c>
      <c r="D213">
        <v>389297</v>
      </c>
      <c r="E213">
        <v>8138</v>
      </c>
      <c r="F213">
        <v>6071</v>
      </c>
      <c r="G213">
        <v>4179</v>
      </c>
      <c r="H213">
        <v>3426</v>
      </c>
      <c r="I213">
        <v>10975</v>
      </c>
      <c r="J213">
        <v>5313</v>
      </c>
      <c r="K213">
        <v>2505</v>
      </c>
      <c r="L213">
        <v>6382</v>
      </c>
      <c r="M213">
        <v>5269</v>
      </c>
      <c r="N213">
        <v>3174</v>
      </c>
      <c r="O213">
        <v>2827</v>
      </c>
      <c r="P213" s="5">
        <v>29130</v>
      </c>
    </row>
    <row r="214" spans="1:16" x14ac:dyDescent="0.4">
      <c r="A214">
        <v>213</v>
      </c>
      <c r="B214" s="4">
        <v>2</v>
      </c>
      <c r="C214" s="4" t="s">
        <v>17</v>
      </c>
      <c r="D214">
        <v>248710</v>
      </c>
      <c r="E214">
        <v>6146</v>
      </c>
      <c r="F214">
        <v>5776</v>
      </c>
      <c r="G214">
        <v>4126</v>
      </c>
      <c r="H214">
        <v>2924</v>
      </c>
      <c r="I214">
        <v>10466</v>
      </c>
      <c r="J214">
        <v>1955</v>
      </c>
      <c r="K214">
        <v>2529</v>
      </c>
      <c r="L214">
        <v>4295</v>
      </c>
      <c r="M214">
        <v>5026</v>
      </c>
      <c r="N214">
        <v>2921</v>
      </c>
      <c r="O214">
        <v>2508</v>
      </c>
      <c r="P214" s="5">
        <v>24336</v>
      </c>
    </row>
    <row r="215" spans="1:16" x14ac:dyDescent="0.4">
      <c r="A215">
        <v>214</v>
      </c>
      <c r="B215" s="4">
        <v>1</v>
      </c>
      <c r="C215" s="4" t="s">
        <v>17</v>
      </c>
      <c r="D215">
        <v>226617</v>
      </c>
      <c r="E215">
        <v>6681</v>
      </c>
      <c r="F215">
        <v>8191</v>
      </c>
      <c r="G215">
        <v>7499</v>
      </c>
      <c r="H215">
        <v>4506</v>
      </c>
      <c r="I215">
        <v>15233</v>
      </c>
      <c r="J215">
        <v>4097</v>
      </c>
      <c r="K215">
        <v>4910</v>
      </c>
      <c r="L215">
        <v>7561</v>
      </c>
      <c r="M215">
        <v>10157</v>
      </c>
      <c r="N215">
        <v>4862</v>
      </c>
      <c r="O215">
        <v>4807</v>
      </c>
      <c r="P215" s="5">
        <v>39252</v>
      </c>
    </row>
    <row r="216" spans="1:16" x14ac:dyDescent="0.4">
      <c r="A216">
        <v>215</v>
      </c>
      <c r="B216" s="4">
        <v>1</v>
      </c>
      <c r="C216" s="4" t="s">
        <v>17</v>
      </c>
      <c r="D216">
        <v>148414</v>
      </c>
      <c r="E216">
        <v>12299</v>
      </c>
      <c r="F216">
        <v>10525</v>
      </c>
      <c r="G216">
        <v>9896</v>
      </c>
      <c r="H216">
        <v>5254</v>
      </c>
      <c r="I216">
        <v>23605</v>
      </c>
      <c r="J216">
        <v>2750</v>
      </c>
      <c r="K216">
        <v>5421</v>
      </c>
      <c r="L216">
        <v>9969</v>
      </c>
      <c r="M216">
        <v>11361</v>
      </c>
      <c r="N216">
        <v>6226</v>
      </c>
      <c r="O216">
        <v>6078</v>
      </c>
      <c r="P216" s="5">
        <v>51692</v>
      </c>
    </row>
    <row r="217" spans="1:16" x14ac:dyDescent="0.4">
      <c r="A217">
        <v>216</v>
      </c>
      <c r="B217" s="4">
        <v>1</v>
      </c>
      <c r="C217" s="4" t="s">
        <v>17</v>
      </c>
      <c r="D217">
        <v>285247</v>
      </c>
      <c r="E217">
        <v>4888</v>
      </c>
      <c r="F217">
        <v>5067</v>
      </c>
      <c r="G217">
        <v>4530</v>
      </c>
      <c r="H217">
        <v>1937</v>
      </c>
      <c r="I217">
        <v>4993</v>
      </c>
      <c r="J217">
        <v>3071</v>
      </c>
      <c r="K217">
        <v>2535</v>
      </c>
      <c r="L217">
        <v>3979</v>
      </c>
      <c r="M217">
        <v>5122</v>
      </c>
      <c r="N217">
        <v>2037</v>
      </c>
      <c r="O217">
        <v>2913</v>
      </c>
      <c r="P217" s="5">
        <v>20536</v>
      </c>
    </row>
    <row r="218" spans="1:16" x14ac:dyDescent="0.4">
      <c r="A218">
        <v>217</v>
      </c>
      <c r="B218" s="4">
        <v>2</v>
      </c>
      <c r="C218" s="4" t="s">
        <v>17</v>
      </c>
      <c r="D218">
        <v>168595</v>
      </c>
      <c r="E218">
        <v>5796</v>
      </c>
      <c r="F218">
        <v>3708</v>
      </c>
      <c r="G218">
        <v>3524</v>
      </c>
      <c r="H218">
        <v>1639</v>
      </c>
      <c r="I218">
        <v>8411</v>
      </c>
      <c r="J218">
        <v>1650</v>
      </c>
      <c r="K218">
        <v>2442</v>
      </c>
      <c r="L218">
        <v>2819</v>
      </c>
      <c r="M218">
        <v>5941</v>
      </c>
      <c r="N218">
        <v>2395</v>
      </c>
      <c r="O218">
        <v>2354</v>
      </c>
      <c r="P218" s="5">
        <v>20340</v>
      </c>
    </row>
    <row r="219" spans="1:16" x14ac:dyDescent="0.4">
      <c r="A219">
        <v>218</v>
      </c>
      <c r="B219" s="4">
        <v>2</v>
      </c>
      <c r="C219" s="4" t="s">
        <v>17</v>
      </c>
      <c r="D219">
        <v>301189</v>
      </c>
      <c r="E219">
        <v>7055</v>
      </c>
      <c r="F219">
        <v>4036</v>
      </c>
      <c r="G219">
        <v>4557</v>
      </c>
      <c r="H219">
        <v>3376</v>
      </c>
      <c r="I219">
        <v>7546</v>
      </c>
      <c r="J219">
        <v>2137</v>
      </c>
      <c r="K219">
        <v>2539</v>
      </c>
      <c r="L219">
        <v>5198</v>
      </c>
      <c r="M219">
        <v>5835</v>
      </c>
      <c r="N219">
        <v>3032</v>
      </c>
      <c r="O219">
        <v>2187</v>
      </c>
      <c r="P219" s="5">
        <v>23749</v>
      </c>
    </row>
    <row r="220" spans="1:16" x14ac:dyDescent="0.4">
      <c r="A220">
        <v>219</v>
      </c>
      <c r="B220" s="4">
        <v>2</v>
      </c>
      <c r="C220" s="4" t="s">
        <v>17</v>
      </c>
      <c r="D220">
        <v>225384</v>
      </c>
      <c r="E220">
        <v>12444</v>
      </c>
      <c r="F220">
        <v>6076</v>
      </c>
      <c r="G220">
        <v>5737</v>
      </c>
      <c r="H220">
        <v>2744</v>
      </c>
      <c r="I220">
        <v>5587</v>
      </c>
      <c r="J220">
        <v>4976</v>
      </c>
      <c r="K220">
        <v>2431</v>
      </c>
      <c r="L220">
        <v>7600</v>
      </c>
      <c r="M220">
        <v>6371</v>
      </c>
      <c r="N220">
        <v>2747</v>
      </c>
      <c r="O220">
        <v>2862</v>
      </c>
      <c r="P220" s="5">
        <v>29788</v>
      </c>
    </row>
    <row r="221" spans="1:16" x14ac:dyDescent="0.4">
      <c r="A221">
        <v>220</v>
      </c>
      <c r="B221" s="4">
        <v>1</v>
      </c>
      <c r="C221" s="4" t="s">
        <v>17</v>
      </c>
      <c r="D221">
        <v>137802</v>
      </c>
      <c r="E221">
        <v>9392</v>
      </c>
      <c r="F221">
        <v>12379</v>
      </c>
      <c r="G221">
        <v>10740</v>
      </c>
      <c r="H221">
        <v>3083</v>
      </c>
      <c r="I221">
        <v>11017</v>
      </c>
      <c r="J221">
        <v>2660</v>
      </c>
      <c r="K221">
        <v>5832</v>
      </c>
      <c r="L221">
        <v>19150</v>
      </c>
      <c r="M221">
        <v>13105</v>
      </c>
      <c r="N221">
        <v>4429</v>
      </c>
      <c r="O221">
        <v>6853</v>
      </c>
      <c r="P221" s="5">
        <v>49320</v>
      </c>
    </row>
    <row r="222" spans="1:16" x14ac:dyDescent="0.4">
      <c r="A222">
        <v>221</v>
      </c>
      <c r="B222" s="4">
        <v>2</v>
      </c>
      <c r="C222" s="4" t="s">
        <v>17</v>
      </c>
      <c r="D222">
        <v>125210</v>
      </c>
      <c r="E222">
        <v>6445</v>
      </c>
      <c r="F222">
        <v>7432</v>
      </c>
      <c r="G222">
        <v>7025</v>
      </c>
      <c r="H222">
        <v>3725</v>
      </c>
      <c r="I222">
        <v>7835</v>
      </c>
      <c r="J222">
        <v>3355</v>
      </c>
      <c r="K222">
        <v>3611</v>
      </c>
      <c r="L222">
        <v>9609</v>
      </c>
      <c r="M222">
        <v>9020</v>
      </c>
      <c r="N222">
        <v>3609</v>
      </c>
      <c r="O222">
        <v>3843</v>
      </c>
      <c r="P222" s="5">
        <v>32755</v>
      </c>
    </row>
    <row r="223" spans="1:16" x14ac:dyDescent="0.4">
      <c r="A223">
        <v>222</v>
      </c>
      <c r="B223" s="4">
        <v>2</v>
      </c>
      <c r="C223" s="4" t="s">
        <v>17</v>
      </c>
      <c r="D223">
        <v>535429</v>
      </c>
      <c r="E223">
        <v>9764</v>
      </c>
      <c r="F223">
        <v>7890</v>
      </c>
      <c r="G223">
        <v>8218</v>
      </c>
      <c r="H223">
        <v>2981</v>
      </c>
      <c r="I223">
        <v>5616</v>
      </c>
      <c r="J223">
        <v>2684</v>
      </c>
      <c r="K223">
        <v>3977</v>
      </c>
      <c r="L223">
        <v>7106</v>
      </c>
      <c r="M223">
        <v>9154</v>
      </c>
      <c r="N223">
        <v>4169</v>
      </c>
      <c r="O223">
        <v>3809</v>
      </c>
      <c r="P223" s="5">
        <v>32684</v>
      </c>
    </row>
    <row r="224" spans="1:16" x14ac:dyDescent="0.4">
      <c r="A224">
        <v>223</v>
      </c>
      <c r="B224" s="4">
        <v>1</v>
      </c>
      <c r="C224" s="4" t="s">
        <v>17</v>
      </c>
      <c r="D224">
        <v>285168</v>
      </c>
      <c r="E224">
        <v>7947</v>
      </c>
      <c r="F224">
        <v>6059</v>
      </c>
      <c r="G224">
        <v>7566</v>
      </c>
      <c r="H224">
        <v>5619</v>
      </c>
      <c r="I224">
        <v>5840</v>
      </c>
      <c r="J224">
        <v>1210</v>
      </c>
      <c r="K224">
        <v>2861</v>
      </c>
      <c r="L224">
        <v>2087</v>
      </c>
      <c r="M224">
        <v>4419</v>
      </c>
      <c r="N224">
        <v>4051</v>
      </c>
      <c r="O224">
        <v>2856</v>
      </c>
      <c r="P224" s="5">
        <v>25258</v>
      </c>
    </row>
    <row r="225" spans="1:16" x14ac:dyDescent="0.4">
      <c r="A225">
        <v>224</v>
      </c>
      <c r="B225" s="4">
        <v>1</v>
      </c>
      <c r="C225" s="4" t="s">
        <v>17</v>
      </c>
      <c r="D225">
        <v>160293</v>
      </c>
      <c r="E225">
        <v>6933</v>
      </c>
      <c r="F225">
        <v>11382</v>
      </c>
      <c r="G225">
        <v>4119</v>
      </c>
      <c r="H225">
        <v>2631</v>
      </c>
      <c r="I225">
        <v>9516</v>
      </c>
      <c r="J225">
        <v>4618</v>
      </c>
      <c r="K225">
        <v>2477</v>
      </c>
      <c r="L225">
        <v>5646</v>
      </c>
      <c r="M225">
        <v>7919</v>
      </c>
      <c r="N225">
        <v>2972</v>
      </c>
      <c r="O225">
        <v>3074</v>
      </c>
      <c r="P225" s="5">
        <v>30644</v>
      </c>
    </row>
    <row r="226" spans="1:16" x14ac:dyDescent="0.4">
      <c r="A226">
        <v>225</v>
      </c>
      <c r="B226" s="4">
        <v>1</v>
      </c>
      <c r="C226" s="4" t="s">
        <v>17</v>
      </c>
      <c r="D226">
        <v>242262</v>
      </c>
      <c r="E226">
        <v>4727</v>
      </c>
      <c r="F226">
        <v>3769</v>
      </c>
      <c r="G226">
        <v>4991</v>
      </c>
      <c r="H226">
        <v>1781</v>
      </c>
      <c r="I226">
        <v>3898</v>
      </c>
      <c r="J226">
        <v>1089</v>
      </c>
      <c r="K226">
        <v>1562</v>
      </c>
      <c r="L226">
        <v>2374</v>
      </c>
      <c r="M226">
        <v>4272</v>
      </c>
      <c r="N226">
        <v>2282</v>
      </c>
      <c r="O226">
        <v>1970</v>
      </c>
      <c r="P226" s="5">
        <v>16358</v>
      </c>
    </row>
    <row r="227" spans="1:16" x14ac:dyDescent="0.4">
      <c r="A227">
        <v>226</v>
      </c>
      <c r="B227" s="4">
        <v>1</v>
      </c>
      <c r="C227" s="4" t="s">
        <v>17</v>
      </c>
      <c r="D227">
        <v>226593</v>
      </c>
      <c r="E227">
        <v>8848</v>
      </c>
      <c r="F227">
        <v>10048</v>
      </c>
      <c r="G227">
        <v>5221</v>
      </c>
      <c r="H227">
        <v>2230</v>
      </c>
      <c r="I227">
        <v>9034</v>
      </c>
      <c r="J227">
        <v>4197</v>
      </c>
      <c r="K227">
        <v>3802</v>
      </c>
      <c r="L227">
        <v>10799</v>
      </c>
      <c r="M227">
        <v>9249</v>
      </c>
      <c r="N227">
        <v>3621</v>
      </c>
      <c r="O227">
        <v>3615</v>
      </c>
      <c r="P227" s="5">
        <v>35332</v>
      </c>
    </row>
    <row r="228" spans="1:16" x14ac:dyDescent="0.4">
      <c r="A228">
        <v>227</v>
      </c>
      <c r="B228" s="4">
        <v>1</v>
      </c>
      <c r="C228" s="4" t="s">
        <v>17</v>
      </c>
      <c r="D228">
        <v>295256</v>
      </c>
      <c r="E228">
        <v>11415</v>
      </c>
      <c r="F228">
        <v>10295</v>
      </c>
      <c r="G228">
        <v>7279</v>
      </c>
      <c r="H228">
        <v>3608</v>
      </c>
      <c r="I228">
        <v>11411</v>
      </c>
      <c r="J228">
        <v>5092</v>
      </c>
      <c r="K228">
        <v>4785</v>
      </c>
      <c r="L228">
        <v>9220</v>
      </c>
      <c r="M228">
        <v>7938</v>
      </c>
      <c r="N228">
        <v>4681</v>
      </c>
      <c r="O228">
        <v>5002</v>
      </c>
      <c r="P228" s="5">
        <v>40363</v>
      </c>
    </row>
    <row r="229" spans="1:16" x14ac:dyDescent="0.4">
      <c r="A229">
        <v>228</v>
      </c>
      <c r="B229" s="4">
        <v>2</v>
      </c>
      <c r="C229" s="4" t="s">
        <v>17</v>
      </c>
      <c r="D229">
        <v>159378</v>
      </c>
      <c r="E229">
        <v>6231</v>
      </c>
      <c r="F229">
        <v>4770</v>
      </c>
      <c r="G229">
        <v>3708</v>
      </c>
      <c r="H229">
        <v>1868</v>
      </c>
      <c r="I229">
        <v>8142</v>
      </c>
      <c r="J229">
        <v>2533</v>
      </c>
      <c r="K229">
        <v>2743</v>
      </c>
      <c r="L229">
        <v>3255</v>
      </c>
      <c r="M229">
        <v>6462</v>
      </c>
      <c r="N229">
        <v>2014</v>
      </c>
      <c r="O229">
        <v>2299</v>
      </c>
      <c r="P229" s="5">
        <v>22013</v>
      </c>
    </row>
    <row r="230" spans="1:16" x14ac:dyDescent="0.4">
      <c r="A230">
        <v>229</v>
      </c>
      <c r="B230" s="4">
        <v>2</v>
      </c>
      <c r="C230" s="4" t="s">
        <v>17</v>
      </c>
      <c r="D230">
        <v>282794</v>
      </c>
      <c r="E230">
        <v>4794</v>
      </c>
      <c r="F230">
        <v>3930</v>
      </c>
      <c r="G230">
        <v>2766</v>
      </c>
      <c r="H230">
        <v>2286</v>
      </c>
      <c r="I230">
        <v>2939</v>
      </c>
      <c r="J230">
        <v>1939</v>
      </c>
      <c r="K230">
        <v>1378</v>
      </c>
      <c r="L230">
        <v>2508</v>
      </c>
      <c r="M230">
        <v>4402</v>
      </c>
      <c r="N230">
        <v>2054</v>
      </c>
      <c r="O230">
        <v>2095</v>
      </c>
      <c r="P230" s="5">
        <v>15546</v>
      </c>
    </row>
    <row r="231" spans="1:16" x14ac:dyDescent="0.4">
      <c r="A231">
        <v>230</v>
      </c>
      <c r="B231" s="4">
        <v>2</v>
      </c>
      <c r="C231" s="4" t="s">
        <v>17</v>
      </c>
      <c r="D231">
        <v>240839</v>
      </c>
      <c r="E231">
        <v>5720</v>
      </c>
      <c r="F231">
        <v>4952</v>
      </c>
      <c r="G231">
        <v>3652</v>
      </c>
      <c r="H231">
        <v>2062</v>
      </c>
      <c r="I231">
        <v>9661</v>
      </c>
      <c r="J231">
        <v>2592</v>
      </c>
      <c r="K231">
        <v>1955</v>
      </c>
      <c r="L231">
        <v>4060</v>
      </c>
      <c r="M231">
        <v>4461</v>
      </c>
      <c r="N231">
        <v>2426</v>
      </c>
      <c r="O231">
        <v>2336</v>
      </c>
      <c r="P231" s="5">
        <v>21939</v>
      </c>
    </row>
    <row r="232" spans="1:16" x14ac:dyDescent="0.4">
      <c r="A232">
        <v>231</v>
      </c>
      <c r="B232" s="4">
        <v>1</v>
      </c>
      <c r="C232" s="4" t="s">
        <v>18</v>
      </c>
      <c r="D232">
        <v>186455</v>
      </c>
      <c r="E232">
        <v>7392</v>
      </c>
      <c r="F232">
        <v>5403</v>
      </c>
      <c r="G232">
        <v>6883</v>
      </c>
      <c r="H232">
        <v>3385</v>
      </c>
      <c r="I232">
        <v>8869</v>
      </c>
      <c r="J232">
        <v>3777</v>
      </c>
      <c r="K232">
        <v>2393</v>
      </c>
      <c r="L232">
        <v>5317</v>
      </c>
      <c r="M232">
        <v>7086</v>
      </c>
      <c r="N232">
        <v>2629</v>
      </c>
      <c r="O232">
        <v>3584</v>
      </c>
      <c r="P232" s="5">
        <v>28359</v>
      </c>
    </row>
    <row r="233" spans="1:16" x14ac:dyDescent="0.4">
      <c r="A233">
        <v>232</v>
      </c>
      <c r="B233" s="4">
        <v>1</v>
      </c>
      <c r="C233" s="4" t="s">
        <v>18</v>
      </c>
      <c r="D233">
        <v>189772</v>
      </c>
      <c r="E233">
        <v>4773</v>
      </c>
      <c r="F233">
        <v>8565</v>
      </c>
      <c r="G233">
        <v>4596</v>
      </c>
      <c r="H233">
        <v>4327</v>
      </c>
      <c r="I233">
        <v>9936</v>
      </c>
      <c r="J233">
        <v>2512</v>
      </c>
      <c r="K233">
        <v>3435</v>
      </c>
      <c r="L233">
        <v>3774</v>
      </c>
      <c r="M233">
        <v>6858</v>
      </c>
      <c r="N233">
        <v>2278</v>
      </c>
      <c r="O233">
        <v>3603</v>
      </c>
      <c r="P233" s="5">
        <v>27329</v>
      </c>
    </row>
    <row r="234" spans="1:16" x14ac:dyDescent="0.4">
      <c r="A234">
        <v>233</v>
      </c>
      <c r="B234" s="4">
        <v>1</v>
      </c>
      <c r="C234" s="4" t="s">
        <v>18</v>
      </c>
      <c r="D234">
        <v>449369</v>
      </c>
      <c r="E234">
        <v>9478</v>
      </c>
      <c r="F234">
        <v>9796</v>
      </c>
      <c r="G234">
        <v>8496</v>
      </c>
      <c r="H234">
        <v>5170</v>
      </c>
      <c r="I234">
        <v>10214</v>
      </c>
      <c r="J234">
        <v>4611</v>
      </c>
      <c r="K234">
        <v>5015</v>
      </c>
      <c r="L234">
        <v>8205</v>
      </c>
      <c r="M234">
        <v>9730</v>
      </c>
      <c r="N234">
        <v>4588</v>
      </c>
      <c r="O234">
        <v>5712</v>
      </c>
      <c r="P234" s="5">
        <v>40508</v>
      </c>
    </row>
    <row r="235" spans="1:16" x14ac:dyDescent="0.4">
      <c r="A235">
        <v>234</v>
      </c>
      <c r="B235" s="4">
        <v>1</v>
      </c>
      <c r="C235" s="4" t="s">
        <v>18</v>
      </c>
      <c r="D235">
        <v>284846</v>
      </c>
      <c r="E235">
        <v>6488</v>
      </c>
      <c r="F235">
        <v>6845</v>
      </c>
      <c r="G235">
        <v>4195</v>
      </c>
      <c r="H235">
        <v>2144</v>
      </c>
      <c r="I235">
        <v>5635</v>
      </c>
      <c r="J235">
        <v>5887</v>
      </c>
      <c r="K235">
        <v>1966</v>
      </c>
      <c r="L235">
        <v>3023</v>
      </c>
      <c r="M235">
        <v>4632</v>
      </c>
      <c r="N235">
        <v>2795</v>
      </c>
      <c r="O235">
        <v>3474</v>
      </c>
      <c r="P235" s="5">
        <v>23542</v>
      </c>
    </row>
    <row r="236" spans="1:16" x14ac:dyDescent="0.4">
      <c r="A236">
        <v>235</v>
      </c>
      <c r="B236" s="4">
        <v>1</v>
      </c>
      <c r="C236" s="4" t="s">
        <v>18</v>
      </c>
      <c r="D236">
        <v>275342</v>
      </c>
      <c r="E236">
        <v>11843</v>
      </c>
      <c r="F236">
        <v>10137</v>
      </c>
      <c r="G236">
        <v>5890</v>
      </c>
      <c r="H236">
        <v>6141</v>
      </c>
      <c r="I236">
        <v>14207</v>
      </c>
      <c r="J236">
        <v>3604</v>
      </c>
      <c r="K236">
        <v>4225</v>
      </c>
      <c r="L236">
        <v>7747</v>
      </c>
      <c r="M236">
        <v>9495</v>
      </c>
      <c r="N236">
        <v>6340</v>
      </c>
      <c r="O236">
        <v>7139</v>
      </c>
      <c r="P236" s="5">
        <v>43384</v>
      </c>
    </row>
    <row r="237" spans="1:16" x14ac:dyDescent="0.4">
      <c r="A237">
        <v>236</v>
      </c>
      <c r="B237" s="4">
        <v>2</v>
      </c>
      <c r="C237" s="4" t="s">
        <v>18</v>
      </c>
      <c r="D237">
        <v>568159</v>
      </c>
      <c r="E237">
        <v>5422</v>
      </c>
      <c r="F237">
        <v>6434</v>
      </c>
      <c r="G237">
        <v>4571</v>
      </c>
      <c r="H237">
        <v>2255</v>
      </c>
      <c r="I237">
        <v>5207</v>
      </c>
      <c r="J237">
        <v>2244</v>
      </c>
      <c r="K237">
        <v>3326</v>
      </c>
      <c r="L237">
        <v>4357</v>
      </c>
      <c r="M237">
        <v>7274</v>
      </c>
      <c r="N237">
        <v>2626</v>
      </c>
      <c r="O237">
        <v>3547</v>
      </c>
      <c r="P237" s="5">
        <v>23632</v>
      </c>
    </row>
    <row r="238" spans="1:16" x14ac:dyDescent="0.4">
      <c r="A238">
        <v>237</v>
      </c>
      <c r="B238" s="4">
        <v>1</v>
      </c>
      <c r="C238" s="4" t="s">
        <v>18</v>
      </c>
      <c r="D238">
        <v>274747</v>
      </c>
      <c r="E238">
        <v>18189</v>
      </c>
      <c r="F238">
        <v>8543</v>
      </c>
      <c r="G238">
        <v>8438</v>
      </c>
      <c r="H238">
        <v>3597</v>
      </c>
      <c r="I238">
        <v>14280</v>
      </c>
      <c r="J238">
        <v>1618</v>
      </c>
      <c r="K238">
        <v>4025</v>
      </c>
      <c r="L238">
        <v>5355</v>
      </c>
      <c r="M238">
        <v>10021</v>
      </c>
      <c r="N238">
        <v>4238</v>
      </c>
      <c r="O238">
        <v>4665</v>
      </c>
      <c r="P238" s="5">
        <v>41485</v>
      </c>
    </row>
    <row r="239" spans="1:16" x14ac:dyDescent="0.4">
      <c r="A239">
        <v>238</v>
      </c>
      <c r="B239" s="4">
        <v>2</v>
      </c>
      <c r="C239" s="4" t="s">
        <v>18</v>
      </c>
      <c r="D239">
        <v>178999</v>
      </c>
      <c r="E239">
        <v>5951</v>
      </c>
      <c r="F239">
        <v>6985</v>
      </c>
      <c r="G239">
        <v>5750</v>
      </c>
      <c r="H239">
        <v>2603</v>
      </c>
      <c r="I239">
        <v>8863</v>
      </c>
      <c r="J239">
        <v>3306</v>
      </c>
      <c r="K239">
        <v>3029</v>
      </c>
      <c r="L239">
        <v>5131</v>
      </c>
      <c r="M239">
        <v>7289</v>
      </c>
      <c r="N239">
        <v>3249</v>
      </c>
      <c r="O239">
        <v>2969</v>
      </c>
      <c r="P239" s="5">
        <v>27563</v>
      </c>
    </row>
    <row r="240" spans="1:16" x14ac:dyDescent="0.4">
      <c r="A240">
        <v>239</v>
      </c>
      <c r="B240" s="4">
        <v>1</v>
      </c>
      <c r="C240" s="4" t="s">
        <v>18</v>
      </c>
      <c r="D240">
        <v>162305</v>
      </c>
      <c r="E240">
        <v>4399</v>
      </c>
      <c r="F240">
        <v>5616</v>
      </c>
      <c r="G240">
        <v>4588</v>
      </c>
      <c r="H240">
        <v>1931</v>
      </c>
      <c r="I240">
        <v>4695</v>
      </c>
      <c r="J240">
        <v>1278</v>
      </c>
      <c r="K240">
        <v>2793</v>
      </c>
      <c r="L240">
        <v>8672</v>
      </c>
      <c r="M240">
        <v>4949</v>
      </c>
      <c r="N240">
        <v>2521</v>
      </c>
      <c r="O240">
        <v>3018</v>
      </c>
      <c r="P240" s="5">
        <v>22230</v>
      </c>
    </row>
    <row r="241" spans="1:16" x14ac:dyDescent="0.4">
      <c r="A241">
        <v>240</v>
      </c>
      <c r="B241" s="4">
        <v>2</v>
      </c>
      <c r="C241" s="4" t="s">
        <v>18</v>
      </c>
      <c r="D241">
        <v>408882</v>
      </c>
      <c r="E241">
        <v>4506</v>
      </c>
      <c r="F241">
        <v>3052</v>
      </c>
      <c r="G241">
        <v>3715</v>
      </c>
      <c r="H241">
        <v>1769</v>
      </c>
      <c r="I241">
        <v>6222</v>
      </c>
      <c r="J241">
        <v>990</v>
      </c>
      <c r="K241">
        <v>1828</v>
      </c>
      <c r="L241">
        <v>2350</v>
      </c>
      <c r="M241">
        <v>4872</v>
      </c>
      <c r="N241">
        <v>2293</v>
      </c>
      <c r="O241">
        <v>2108</v>
      </c>
      <c r="P241" s="5">
        <v>16853</v>
      </c>
    </row>
    <row r="242" spans="1:16" x14ac:dyDescent="0.4">
      <c r="A242">
        <v>241</v>
      </c>
      <c r="B242" s="4">
        <v>2</v>
      </c>
      <c r="C242" s="4" t="s">
        <v>18</v>
      </c>
      <c r="D242">
        <v>143083</v>
      </c>
      <c r="E242">
        <v>6520</v>
      </c>
      <c r="F242">
        <v>6634</v>
      </c>
      <c r="G242">
        <v>5759</v>
      </c>
      <c r="H242">
        <v>3128</v>
      </c>
      <c r="I242">
        <v>10416</v>
      </c>
      <c r="J242">
        <v>3523</v>
      </c>
      <c r="K242">
        <v>2476</v>
      </c>
      <c r="L242">
        <v>4282</v>
      </c>
      <c r="M242">
        <v>6056</v>
      </c>
      <c r="N242">
        <v>2801</v>
      </c>
      <c r="O242">
        <v>3210</v>
      </c>
      <c r="P242" s="5">
        <v>27403</v>
      </c>
    </row>
    <row r="243" spans="1:16" x14ac:dyDescent="0.4">
      <c r="A243">
        <v>242</v>
      </c>
      <c r="B243" s="4">
        <v>2</v>
      </c>
      <c r="C243" s="4" t="s">
        <v>18</v>
      </c>
      <c r="D243">
        <v>289323</v>
      </c>
      <c r="E243">
        <v>4745</v>
      </c>
      <c r="F243">
        <v>3649</v>
      </c>
      <c r="G243">
        <v>5965</v>
      </c>
      <c r="H243">
        <v>2266</v>
      </c>
      <c r="I243">
        <v>7429</v>
      </c>
      <c r="J243">
        <v>2271</v>
      </c>
      <c r="K243">
        <v>3203</v>
      </c>
      <c r="L243">
        <v>8612</v>
      </c>
      <c r="M243">
        <v>5355</v>
      </c>
      <c r="N243">
        <v>2609</v>
      </c>
      <c r="O243">
        <v>2227</v>
      </c>
      <c r="P243" s="5">
        <v>24166</v>
      </c>
    </row>
    <row r="244" spans="1:16" x14ac:dyDescent="0.4">
      <c r="A244">
        <v>243</v>
      </c>
      <c r="B244" s="4">
        <v>2</v>
      </c>
      <c r="C244" s="4" t="s">
        <v>18</v>
      </c>
      <c r="D244">
        <v>495767</v>
      </c>
      <c r="E244">
        <v>6801</v>
      </c>
      <c r="F244">
        <v>4763</v>
      </c>
      <c r="G244">
        <v>5359</v>
      </c>
      <c r="H244">
        <v>4043</v>
      </c>
      <c r="I244">
        <v>12422</v>
      </c>
      <c r="J244">
        <v>1580</v>
      </c>
      <c r="K244">
        <v>3001</v>
      </c>
      <c r="L244">
        <v>8206</v>
      </c>
      <c r="M244">
        <v>7356</v>
      </c>
      <c r="N244">
        <v>2712</v>
      </c>
      <c r="O244">
        <v>3045</v>
      </c>
      <c r="P244" s="5">
        <v>29644</v>
      </c>
    </row>
    <row r="245" spans="1:16" x14ac:dyDescent="0.4">
      <c r="A245">
        <v>244</v>
      </c>
      <c r="B245" s="4">
        <v>2</v>
      </c>
      <c r="C245" s="4" t="s">
        <v>18</v>
      </c>
      <c r="D245">
        <v>649167</v>
      </c>
      <c r="E245">
        <v>13076</v>
      </c>
      <c r="F245">
        <v>9325</v>
      </c>
      <c r="G245">
        <v>11243</v>
      </c>
      <c r="H245">
        <v>5689</v>
      </c>
      <c r="I245">
        <v>9510</v>
      </c>
      <c r="J245">
        <v>3388</v>
      </c>
      <c r="K245">
        <v>6901</v>
      </c>
      <c r="L245">
        <v>7330</v>
      </c>
      <c r="M245">
        <v>15113</v>
      </c>
      <c r="N245">
        <v>5527</v>
      </c>
      <c r="O245">
        <v>6346</v>
      </c>
      <c r="P245" s="5">
        <v>46724</v>
      </c>
    </row>
    <row r="246" spans="1:16" x14ac:dyDescent="0.4">
      <c r="A246">
        <v>245</v>
      </c>
      <c r="B246" s="4">
        <v>2</v>
      </c>
      <c r="C246" s="4" t="s">
        <v>18</v>
      </c>
      <c r="D246">
        <v>231717</v>
      </c>
      <c r="E246">
        <v>5775</v>
      </c>
      <c r="F246">
        <v>6729</v>
      </c>
      <c r="G246">
        <v>4682</v>
      </c>
      <c r="H246">
        <v>1747</v>
      </c>
      <c r="I246">
        <v>7760</v>
      </c>
      <c r="J246">
        <v>5235</v>
      </c>
      <c r="K246">
        <v>2304</v>
      </c>
      <c r="L246">
        <v>4229</v>
      </c>
      <c r="M246">
        <v>8523</v>
      </c>
      <c r="N246">
        <v>2933</v>
      </c>
      <c r="O246">
        <v>2745</v>
      </c>
      <c r="P246" s="5">
        <v>26331</v>
      </c>
    </row>
    <row r="247" spans="1:16" x14ac:dyDescent="0.4">
      <c r="A247">
        <v>246</v>
      </c>
      <c r="B247" s="4">
        <v>2</v>
      </c>
      <c r="C247" s="4" t="s">
        <v>18</v>
      </c>
      <c r="D247">
        <v>371232</v>
      </c>
      <c r="E247">
        <v>10957</v>
      </c>
      <c r="F247">
        <v>15359</v>
      </c>
      <c r="G247">
        <v>9572</v>
      </c>
      <c r="H247">
        <v>6276</v>
      </c>
      <c r="I247">
        <v>16215</v>
      </c>
      <c r="J247">
        <v>8331</v>
      </c>
      <c r="K247">
        <v>4692</v>
      </c>
      <c r="L247">
        <v>10694</v>
      </c>
      <c r="M247">
        <v>14455</v>
      </c>
      <c r="N247">
        <v>6534</v>
      </c>
      <c r="O247">
        <v>4556</v>
      </c>
      <c r="P247" s="5">
        <v>53821</v>
      </c>
    </row>
    <row r="248" spans="1:16" x14ac:dyDescent="0.4">
      <c r="A248">
        <v>247</v>
      </c>
      <c r="B248" s="4">
        <v>2</v>
      </c>
      <c r="C248" s="4" t="s">
        <v>18</v>
      </c>
      <c r="D248">
        <v>293714</v>
      </c>
      <c r="E248">
        <v>3816</v>
      </c>
      <c r="F248">
        <v>4366</v>
      </c>
      <c r="G248">
        <v>3633</v>
      </c>
      <c r="H248">
        <v>2495</v>
      </c>
      <c r="I248">
        <v>9516</v>
      </c>
      <c r="J248">
        <v>2512</v>
      </c>
      <c r="K248">
        <v>1969</v>
      </c>
      <c r="L248">
        <v>2718</v>
      </c>
      <c r="M248">
        <v>5689</v>
      </c>
      <c r="N248">
        <v>2281</v>
      </c>
      <c r="O248">
        <v>2372</v>
      </c>
      <c r="P248" s="5">
        <v>20684</v>
      </c>
    </row>
    <row r="249" spans="1:16" x14ac:dyDescent="0.4">
      <c r="A249">
        <v>248</v>
      </c>
      <c r="B249" s="4">
        <v>2</v>
      </c>
      <c r="C249" s="4" t="s">
        <v>19</v>
      </c>
      <c r="D249">
        <v>440410</v>
      </c>
      <c r="E249">
        <v>13149</v>
      </c>
      <c r="F249">
        <v>6059</v>
      </c>
      <c r="G249">
        <v>10009</v>
      </c>
      <c r="H249">
        <v>4439</v>
      </c>
      <c r="I249">
        <v>11005</v>
      </c>
      <c r="J249">
        <v>3222</v>
      </c>
      <c r="K249">
        <v>4646</v>
      </c>
      <c r="L249">
        <v>7460</v>
      </c>
      <c r="M249">
        <v>9940</v>
      </c>
      <c r="N249">
        <v>5305</v>
      </c>
      <c r="O249">
        <v>4436</v>
      </c>
      <c r="P249" s="5">
        <v>39835</v>
      </c>
    </row>
    <row r="250" spans="1:16" x14ac:dyDescent="0.4">
      <c r="A250">
        <v>249</v>
      </c>
      <c r="B250" s="4">
        <v>2</v>
      </c>
      <c r="C250" s="4" t="s">
        <v>19</v>
      </c>
      <c r="D250">
        <v>549659</v>
      </c>
      <c r="E250">
        <v>3447</v>
      </c>
      <c r="F250">
        <v>3099</v>
      </c>
      <c r="G250">
        <v>2434</v>
      </c>
      <c r="H250">
        <v>1345</v>
      </c>
      <c r="I250">
        <v>3623</v>
      </c>
      <c r="J250">
        <v>1094</v>
      </c>
      <c r="K250">
        <v>1412</v>
      </c>
      <c r="L250">
        <v>3398</v>
      </c>
      <c r="M250">
        <v>4168</v>
      </c>
      <c r="N250">
        <v>1899</v>
      </c>
      <c r="O250">
        <v>921</v>
      </c>
      <c r="P250" s="5">
        <v>13420</v>
      </c>
    </row>
    <row r="251" spans="1:16" x14ac:dyDescent="0.4">
      <c r="A251">
        <v>250</v>
      </c>
      <c r="B251" s="4">
        <v>1</v>
      </c>
      <c r="C251" s="4" t="s">
        <v>19</v>
      </c>
      <c r="D251">
        <v>186981</v>
      </c>
      <c r="E251">
        <v>3517</v>
      </c>
      <c r="F251">
        <v>4385</v>
      </c>
      <c r="G251">
        <v>2957</v>
      </c>
      <c r="H251">
        <v>2095</v>
      </c>
      <c r="I251">
        <v>7376</v>
      </c>
      <c r="J251">
        <v>3650</v>
      </c>
      <c r="K251">
        <v>2423</v>
      </c>
      <c r="L251">
        <v>2486</v>
      </c>
      <c r="M251">
        <v>3659</v>
      </c>
      <c r="N251">
        <v>2559</v>
      </c>
      <c r="O251">
        <v>2229</v>
      </c>
      <c r="P251" s="5">
        <v>18668</v>
      </c>
    </row>
    <row r="252" spans="1:16" x14ac:dyDescent="0.4">
      <c r="A252">
        <v>251</v>
      </c>
      <c r="B252" s="4">
        <v>2</v>
      </c>
      <c r="C252" s="4" t="s">
        <v>19</v>
      </c>
      <c r="D252">
        <v>242653</v>
      </c>
      <c r="E252">
        <v>3916</v>
      </c>
      <c r="F252">
        <v>7623</v>
      </c>
      <c r="G252">
        <v>2353</v>
      </c>
      <c r="H252">
        <v>1726</v>
      </c>
      <c r="I252">
        <v>6260</v>
      </c>
      <c r="J252">
        <v>3432</v>
      </c>
      <c r="K252">
        <v>1633</v>
      </c>
      <c r="L252">
        <v>2342</v>
      </c>
      <c r="M252">
        <v>4168</v>
      </c>
      <c r="N252">
        <v>1784</v>
      </c>
      <c r="O252">
        <v>1843</v>
      </c>
      <c r="P252" s="5">
        <v>18540</v>
      </c>
    </row>
    <row r="253" spans="1:16" x14ac:dyDescent="0.4">
      <c r="A253">
        <v>252</v>
      </c>
      <c r="B253" s="4">
        <v>1</v>
      </c>
      <c r="C253" s="4" t="s">
        <v>19</v>
      </c>
      <c r="D253">
        <v>394187</v>
      </c>
      <c r="E253">
        <v>7701</v>
      </c>
      <c r="F253">
        <v>4420</v>
      </c>
      <c r="G253">
        <v>7287</v>
      </c>
      <c r="H253">
        <v>3585</v>
      </c>
      <c r="I253">
        <v>8469</v>
      </c>
      <c r="J253">
        <v>2139</v>
      </c>
      <c r="K253">
        <v>3984</v>
      </c>
      <c r="L253">
        <v>6266</v>
      </c>
      <c r="M253">
        <v>9781</v>
      </c>
      <c r="N253">
        <v>4555</v>
      </c>
      <c r="O253">
        <v>2844</v>
      </c>
      <c r="P253" s="5">
        <v>30516</v>
      </c>
    </row>
    <row r="254" spans="1:16" x14ac:dyDescent="0.4">
      <c r="A254">
        <v>253</v>
      </c>
      <c r="B254" s="4">
        <v>1</v>
      </c>
      <c r="C254" s="4" t="s">
        <v>19</v>
      </c>
      <c r="D254">
        <v>268530</v>
      </c>
      <c r="E254">
        <v>5933</v>
      </c>
      <c r="F254">
        <v>5277</v>
      </c>
      <c r="G254">
        <v>3684</v>
      </c>
      <c r="H254">
        <v>2862</v>
      </c>
      <c r="I254">
        <v>6943</v>
      </c>
      <c r="J254">
        <v>2492</v>
      </c>
      <c r="K254">
        <v>3144</v>
      </c>
      <c r="L254">
        <v>4763</v>
      </c>
      <c r="M254">
        <v>9637</v>
      </c>
      <c r="N254">
        <v>2617</v>
      </c>
      <c r="O254">
        <v>3873</v>
      </c>
      <c r="P254" s="5">
        <v>25613</v>
      </c>
    </row>
    <row r="255" spans="1:16" x14ac:dyDescent="0.4">
      <c r="A255">
        <v>254</v>
      </c>
      <c r="B255" s="4">
        <v>2</v>
      </c>
      <c r="C255" s="4" t="s">
        <v>19</v>
      </c>
      <c r="D255">
        <v>323677</v>
      </c>
      <c r="E255">
        <v>4107</v>
      </c>
      <c r="F255">
        <v>3396</v>
      </c>
      <c r="G255">
        <v>1645</v>
      </c>
      <c r="H255">
        <v>1458</v>
      </c>
      <c r="I255">
        <v>4215</v>
      </c>
      <c r="J255">
        <v>2184</v>
      </c>
      <c r="K255">
        <v>1208</v>
      </c>
      <c r="L255">
        <v>2489</v>
      </c>
      <c r="M255">
        <v>3239</v>
      </c>
      <c r="N255">
        <v>1524</v>
      </c>
      <c r="O255">
        <v>1690</v>
      </c>
      <c r="P255" s="5">
        <v>13578</v>
      </c>
    </row>
    <row r="256" spans="1:16" x14ac:dyDescent="0.4">
      <c r="A256">
        <v>255</v>
      </c>
      <c r="B256" s="4">
        <v>1</v>
      </c>
      <c r="C256" s="4" t="s">
        <v>19</v>
      </c>
      <c r="D256">
        <v>333484</v>
      </c>
      <c r="E256">
        <v>5276</v>
      </c>
      <c r="F256">
        <v>5432</v>
      </c>
      <c r="G256">
        <v>2912</v>
      </c>
      <c r="H256">
        <v>1946</v>
      </c>
      <c r="I256">
        <v>5441</v>
      </c>
      <c r="J256">
        <v>2026</v>
      </c>
      <c r="K256">
        <v>1468</v>
      </c>
      <c r="L256">
        <v>2072</v>
      </c>
      <c r="M256">
        <v>5327</v>
      </c>
      <c r="N256">
        <v>1988</v>
      </c>
      <c r="O256">
        <v>1828</v>
      </c>
      <c r="P256" s="5">
        <v>17858</v>
      </c>
    </row>
    <row r="257" spans="1:16" x14ac:dyDescent="0.4">
      <c r="A257">
        <v>256</v>
      </c>
      <c r="B257" s="4">
        <v>1</v>
      </c>
      <c r="C257" s="4" t="s">
        <v>19</v>
      </c>
      <c r="D257">
        <v>231342</v>
      </c>
      <c r="E257">
        <v>9257</v>
      </c>
      <c r="F257">
        <v>6149</v>
      </c>
      <c r="G257">
        <v>10333</v>
      </c>
      <c r="H257">
        <v>3977</v>
      </c>
      <c r="I257">
        <v>8703</v>
      </c>
      <c r="J257">
        <v>3684</v>
      </c>
      <c r="K257">
        <v>3990</v>
      </c>
      <c r="L257">
        <v>9055</v>
      </c>
      <c r="M257">
        <v>8618</v>
      </c>
      <c r="N257">
        <v>3846</v>
      </c>
      <c r="O257">
        <v>3596</v>
      </c>
      <c r="P257" s="5">
        <v>35604</v>
      </c>
    </row>
    <row r="258" spans="1:16" x14ac:dyDescent="0.4">
      <c r="A258">
        <v>257</v>
      </c>
      <c r="B258" s="4">
        <v>1</v>
      </c>
      <c r="C258" s="6" t="s">
        <v>20</v>
      </c>
      <c r="D258">
        <v>262031</v>
      </c>
      <c r="E258">
        <v>5828</v>
      </c>
      <c r="F258">
        <v>4485</v>
      </c>
      <c r="G258">
        <v>4799</v>
      </c>
      <c r="H258">
        <v>3503</v>
      </c>
      <c r="I258">
        <v>6520</v>
      </c>
      <c r="J258">
        <v>3065</v>
      </c>
      <c r="K258">
        <v>2286</v>
      </c>
      <c r="L258">
        <v>4677</v>
      </c>
      <c r="M258">
        <v>5494</v>
      </c>
      <c r="N258">
        <v>2711</v>
      </c>
      <c r="O258">
        <v>2573</v>
      </c>
      <c r="P258" s="5">
        <v>22971</v>
      </c>
    </row>
    <row r="259" spans="1:16" x14ac:dyDescent="0.4">
      <c r="A259">
        <v>258</v>
      </c>
      <c r="B259" s="4">
        <v>1</v>
      </c>
      <c r="C259" s="6" t="s">
        <v>20</v>
      </c>
      <c r="D259">
        <v>428387</v>
      </c>
      <c r="E259">
        <v>9824</v>
      </c>
      <c r="F259">
        <v>7364</v>
      </c>
      <c r="G259">
        <v>9152</v>
      </c>
      <c r="H259">
        <v>5603</v>
      </c>
      <c r="I259">
        <v>9684</v>
      </c>
      <c r="J259">
        <v>1678</v>
      </c>
      <c r="K259">
        <v>7457</v>
      </c>
      <c r="L259">
        <v>18055</v>
      </c>
      <c r="M259">
        <v>16066</v>
      </c>
      <c r="N259">
        <v>7936</v>
      </c>
      <c r="O259">
        <v>7950</v>
      </c>
      <c r="P259" s="5">
        <v>50385</v>
      </c>
    </row>
    <row r="260" spans="1:16" x14ac:dyDescent="0.4">
      <c r="A260">
        <v>259</v>
      </c>
      <c r="B260" s="4">
        <v>2</v>
      </c>
      <c r="C260" s="6" t="s">
        <v>20</v>
      </c>
      <c r="D260">
        <v>289479</v>
      </c>
      <c r="E260">
        <v>6092</v>
      </c>
      <c r="F260">
        <v>5606</v>
      </c>
      <c r="G260">
        <v>6496</v>
      </c>
      <c r="H260">
        <v>4347</v>
      </c>
      <c r="I260">
        <v>8128</v>
      </c>
      <c r="J260">
        <v>2373</v>
      </c>
      <c r="K260">
        <v>3196</v>
      </c>
      <c r="L260">
        <v>4235</v>
      </c>
      <c r="M260">
        <v>9355</v>
      </c>
      <c r="N260">
        <v>4696</v>
      </c>
      <c r="O260">
        <v>2756</v>
      </c>
      <c r="P260" s="5">
        <v>28640</v>
      </c>
    </row>
    <row r="261" spans="1:16" x14ac:dyDescent="0.4">
      <c r="A261">
        <v>260</v>
      </c>
      <c r="B261" s="4">
        <v>1</v>
      </c>
      <c r="C261" s="6" t="s">
        <v>20</v>
      </c>
      <c r="D261">
        <v>410778</v>
      </c>
      <c r="E261">
        <v>10612</v>
      </c>
      <c r="F261">
        <v>7604</v>
      </c>
      <c r="G261">
        <v>9091</v>
      </c>
      <c r="H261">
        <v>6251</v>
      </c>
      <c r="I261">
        <v>9052</v>
      </c>
      <c r="J261">
        <v>6559</v>
      </c>
      <c r="K261">
        <v>5753</v>
      </c>
      <c r="L261">
        <v>5071</v>
      </c>
      <c r="M261">
        <v>18030</v>
      </c>
      <c r="N261">
        <v>5876</v>
      </c>
      <c r="O261">
        <v>3863</v>
      </c>
      <c r="P261" s="5">
        <v>43881</v>
      </c>
    </row>
    <row r="262" spans="1:16" x14ac:dyDescent="0.4">
      <c r="A262">
        <v>261</v>
      </c>
      <c r="B262" s="4">
        <v>1</v>
      </c>
      <c r="C262" s="6" t="s">
        <v>20</v>
      </c>
      <c r="D262">
        <v>282444</v>
      </c>
      <c r="E262">
        <v>4765</v>
      </c>
      <c r="F262">
        <v>6507</v>
      </c>
      <c r="G262">
        <v>4027</v>
      </c>
      <c r="H262">
        <v>2164</v>
      </c>
      <c r="I262">
        <v>8098</v>
      </c>
      <c r="J262">
        <v>4660</v>
      </c>
      <c r="K262">
        <v>2938</v>
      </c>
      <c r="L262">
        <v>1971</v>
      </c>
      <c r="M262">
        <v>10695</v>
      </c>
      <c r="N262">
        <v>2617</v>
      </c>
      <c r="O262">
        <v>2791</v>
      </c>
      <c r="P262" s="5">
        <v>25617</v>
      </c>
    </row>
    <row r="263" spans="1:16" x14ac:dyDescent="0.4">
      <c r="A263">
        <v>262</v>
      </c>
      <c r="B263" s="4">
        <v>1</v>
      </c>
      <c r="C263" s="6" t="s">
        <v>20</v>
      </c>
      <c r="D263">
        <v>175027</v>
      </c>
      <c r="E263">
        <v>10683</v>
      </c>
      <c r="F263">
        <v>10408</v>
      </c>
      <c r="G263">
        <v>7567</v>
      </c>
      <c r="H263">
        <v>5785</v>
      </c>
      <c r="I263">
        <v>7691</v>
      </c>
      <c r="J263">
        <v>6910</v>
      </c>
      <c r="K263">
        <v>4983</v>
      </c>
      <c r="L263">
        <v>5893</v>
      </c>
      <c r="M263">
        <v>13952</v>
      </c>
      <c r="N263">
        <v>5495</v>
      </c>
      <c r="O263">
        <v>6190</v>
      </c>
      <c r="P263" s="5">
        <v>42779</v>
      </c>
    </row>
    <row r="264" spans="1:16" x14ac:dyDescent="0.4">
      <c r="A264">
        <v>263</v>
      </c>
      <c r="B264" s="4">
        <v>1</v>
      </c>
      <c r="C264" s="6" t="s">
        <v>20</v>
      </c>
      <c r="D264">
        <v>269400</v>
      </c>
      <c r="E264">
        <v>3920</v>
      </c>
      <c r="F264">
        <v>4795</v>
      </c>
      <c r="G264">
        <v>2516</v>
      </c>
      <c r="H264">
        <v>1858</v>
      </c>
      <c r="I264">
        <v>6381</v>
      </c>
      <c r="J264">
        <v>1583</v>
      </c>
      <c r="K264">
        <v>1507</v>
      </c>
      <c r="L264">
        <v>2325</v>
      </c>
      <c r="M264">
        <v>3347</v>
      </c>
      <c r="N264">
        <v>1754</v>
      </c>
      <c r="O264">
        <v>1658</v>
      </c>
      <c r="P264" s="5">
        <v>15822</v>
      </c>
    </row>
    <row r="265" spans="1:16" x14ac:dyDescent="0.4">
      <c r="A265">
        <v>264</v>
      </c>
      <c r="B265" s="4">
        <v>2</v>
      </c>
      <c r="C265" s="6" t="s">
        <v>20</v>
      </c>
      <c r="D265">
        <v>292269</v>
      </c>
      <c r="E265">
        <v>15891</v>
      </c>
      <c r="F265">
        <v>11478</v>
      </c>
      <c r="G265">
        <v>15529</v>
      </c>
      <c r="H265">
        <v>5340</v>
      </c>
      <c r="I265">
        <v>14739</v>
      </c>
      <c r="J265">
        <v>4387</v>
      </c>
      <c r="K265">
        <v>6657</v>
      </c>
      <c r="L265">
        <v>12377</v>
      </c>
      <c r="M265">
        <v>11868</v>
      </c>
      <c r="N265">
        <v>5767</v>
      </c>
      <c r="O265">
        <v>5465</v>
      </c>
      <c r="P265" s="5">
        <v>54749</v>
      </c>
    </row>
    <row r="266" spans="1:16" x14ac:dyDescent="0.4">
      <c r="A266">
        <v>265</v>
      </c>
      <c r="B266" s="4">
        <v>2</v>
      </c>
      <c r="C266" s="6" t="s">
        <v>20</v>
      </c>
      <c r="D266">
        <v>181126</v>
      </c>
      <c r="E266">
        <v>6446</v>
      </c>
      <c r="F266">
        <v>11025</v>
      </c>
      <c r="G266">
        <v>5766</v>
      </c>
      <c r="H266">
        <v>3709</v>
      </c>
      <c r="I266">
        <v>17188</v>
      </c>
      <c r="J266">
        <v>8796</v>
      </c>
      <c r="K266">
        <v>3724</v>
      </c>
      <c r="L266">
        <v>4495</v>
      </c>
      <c r="M266">
        <v>6969</v>
      </c>
      <c r="N266">
        <v>4229</v>
      </c>
      <c r="O266">
        <v>4306</v>
      </c>
      <c r="P266" s="5">
        <v>38327</v>
      </c>
    </row>
    <row r="267" spans="1:16" x14ac:dyDescent="0.4">
      <c r="A267">
        <v>266</v>
      </c>
      <c r="B267" s="4">
        <v>1</v>
      </c>
      <c r="C267" s="4" t="s">
        <v>16</v>
      </c>
      <c r="D267">
        <v>363612</v>
      </c>
      <c r="E267">
        <v>3223</v>
      </c>
      <c r="F267">
        <v>3048</v>
      </c>
      <c r="G267">
        <v>1503</v>
      </c>
      <c r="H267">
        <v>1533</v>
      </c>
      <c r="I267">
        <v>3430</v>
      </c>
      <c r="J267">
        <v>1925</v>
      </c>
      <c r="K267">
        <v>1207</v>
      </c>
      <c r="L267">
        <v>1740</v>
      </c>
      <c r="M267">
        <v>3924</v>
      </c>
      <c r="N267">
        <v>1323</v>
      </c>
      <c r="O267">
        <v>1270</v>
      </c>
      <c r="P267" s="5">
        <v>12063</v>
      </c>
    </row>
    <row r="268" spans="1:16" x14ac:dyDescent="0.4">
      <c r="A268">
        <v>267</v>
      </c>
      <c r="B268" s="4">
        <v>1</v>
      </c>
      <c r="C268" s="4" t="s">
        <v>16</v>
      </c>
      <c r="D268">
        <v>261209</v>
      </c>
      <c r="E268">
        <v>3204</v>
      </c>
      <c r="F268">
        <v>2531</v>
      </c>
      <c r="G268">
        <v>3242</v>
      </c>
      <c r="H268">
        <v>1122</v>
      </c>
      <c r="I268">
        <v>2825</v>
      </c>
      <c r="J268">
        <v>1101</v>
      </c>
      <c r="K268">
        <v>1656</v>
      </c>
      <c r="L268">
        <v>3023</v>
      </c>
      <c r="M268">
        <v>3051</v>
      </c>
      <c r="N268">
        <v>1733</v>
      </c>
      <c r="O268">
        <v>1204</v>
      </c>
      <c r="P268" s="5">
        <v>12346</v>
      </c>
    </row>
    <row r="269" spans="1:16" x14ac:dyDescent="0.4">
      <c r="A269">
        <v>268</v>
      </c>
      <c r="B269" s="4">
        <v>1</v>
      </c>
      <c r="C269" s="4" t="s">
        <v>16</v>
      </c>
      <c r="D269">
        <v>255689</v>
      </c>
      <c r="E269">
        <v>2632</v>
      </c>
      <c r="F269">
        <v>3737</v>
      </c>
      <c r="G269">
        <v>2009</v>
      </c>
      <c r="H269">
        <v>1770</v>
      </c>
      <c r="I269">
        <v>5584</v>
      </c>
      <c r="J269">
        <v>1727</v>
      </c>
      <c r="K269">
        <v>1480</v>
      </c>
      <c r="L269">
        <v>2356</v>
      </c>
      <c r="M269">
        <v>3649</v>
      </c>
      <c r="N269">
        <v>1319</v>
      </c>
      <c r="O269">
        <v>1557</v>
      </c>
      <c r="P269" s="5">
        <v>13910</v>
      </c>
    </row>
    <row r="270" spans="1:16" x14ac:dyDescent="0.4">
      <c r="A270">
        <v>269</v>
      </c>
      <c r="B270" s="4">
        <v>2</v>
      </c>
      <c r="C270" s="4" t="s">
        <v>17</v>
      </c>
      <c r="D270">
        <v>254177</v>
      </c>
      <c r="E270">
        <v>3995</v>
      </c>
      <c r="F270">
        <v>5797</v>
      </c>
      <c r="G270">
        <v>2707</v>
      </c>
      <c r="H270">
        <v>1451</v>
      </c>
      <c r="I270">
        <v>5531</v>
      </c>
      <c r="J270">
        <v>2029</v>
      </c>
      <c r="K270">
        <v>1512</v>
      </c>
      <c r="L270">
        <v>3911</v>
      </c>
      <c r="M270">
        <v>4243</v>
      </c>
      <c r="N270">
        <v>1450</v>
      </c>
      <c r="O270">
        <v>2315</v>
      </c>
      <c r="P270" s="5">
        <v>17471</v>
      </c>
    </row>
    <row r="271" spans="1:16" x14ac:dyDescent="0.4">
      <c r="A271">
        <v>270</v>
      </c>
      <c r="B271" s="4">
        <v>1</v>
      </c>
      <c r="C271" s="4" t="s">
        <v>17</v>
      </c>
      <c r="D271">
        <v>142683</v>
      </c>
      <c r="E271">
        <v>6418</v>
      </c>
      <c r="F271">
        <v>4270</v>
      </c>
      <c r="G271">
        <v>7067</v>
      </c>
      <c r="H271">
        <v>2560</v>
      </c>
      <c r="I271">
        <v>6584</v>
      </c>
      <c r="J271">
        <v>1850</v>
      </c>
      <c r="K271">
        <v>3145</v>
      </c>
      <c r="L271">
        <v>7737</v>
      </c>
      <c r="M271">
        <v>5581</v>
      </c>
      <c r="N271">
        <v>3249</v>
      </c>
      <c r="O271">
        <v>2857</v>
      </c>
      <c r="P271" s="5">
        <v>25659</v>
      </c>
    </row>
    <row r="272" spans="1:16" x14ac:dyDescent="0.4">
      <c r="A272">
        <v>271</v>
      </c>
      <c r="B272" s="4">
        <v>2</v>
      </c>
      <c r="C272" s="4" t="s">
        <v>17</v>
      </c>
      <c r="D272">
        <v>244752</v>
      </c>
      <c r="E272">
        <v>7689</v>
      </c>
      <c r="F272">
        <v>10844</v>
      </c>
      <c r="G272">
        <v>16880</v>
      </c>
      <c r="H272">
        <v>4203</v>
      </c>
      <c r="I272">
        <v>8466</v>
      </c>
      <c r="J272">
        <v>2678</v>
      </c>
      <c r="K272">
        <v>3734</v>
      </c>
      <c r="L272">
        <v>3233</v>
      </c>
      <c r="M272">
        <v>5967</v>
      </c>
      <c r="N272">
        <v>5546</v>
      </c>
      <c r="O272">
        <v>7754</v>
      </c>
      <c r="P272" s="5">
        <v>38497</v>
      </c>
    </row>
    <row r="273" spans="1:16" x14ac:dyDescent="0.4">
      <c r="A273">
        <v>272</v>
      </c>
      <c r="B273" s="4">
        <v>1</v>
      </c>
      <c r="C273" s="4" t="s">
        <v>17</v>
      </c>
      <c r="D273">
        <v>215795</v>
      </c>
      <c r="E273">
        <v>9931</v>
      </c>
      <c r="F273">
        <v>14229</v>
      </c>
      <c r="G273">
        <v>8802</v>
      </c>
      <c r="H273">
        <v>4603</v>
      </c>
      <c r="I273">
        <v>8823</v>
      </c>
      <c r="J273">
        <v>8164</v>
      </c>
      <c r="K273">
        <v>3801</v>
      </c>
      <c r="L273">
        <v>8424</v>
      </c>
      <c r="M273">
        <v>9961</v>
      </c>
      <c r="N273">
        <v>4164</v>
      </c>
      <c r="O273">
        <v>4892</v>
      </c>
      <c r="P273" s="5">
        <v>42897</v>
      </c>
    </row>
    <row r="274" spans="1:16" x14ac:dyDescent="0.4">
      <c r="A274">
        <v>273</v>
      </c>
      <c r="B274" s="4">
        <v>2</v>
      </c>
      <c r="C274" s="4" t="s">
        <v>17</v>
      </c>
      <c r="D274">
        <v>189759</v>
      </c>
      <c r="E274">
        <v>6028</v>
      </c>
      <c r="F274">
        <v>5177</v>
      </c>
      <c r="G274">
        <v>3878</v>
      </c>
      <c r="H274">
        <v>2697</v>
      </c>
      <c r="I274">
        <v>8629</v>
      </c>
      <c r="J274">
        <v>2106</v>
      </c>
      <c r="K274">
        <v>2527</v>
      </c>
      <c r="L274">
        <v>5853</v>
      </c>
      <c r="M274">
        <v>6386</v>
      </c>
      <c r="N274">
        <v>2522</v>
      </c>
      <c r="O274">
        <v>2266</v>
      </c>
      <c r="P274" s="5">
        <v>24035</v>
      </c>
    </row>
    <row r="275" spans="1:16" x14ac:dyDescent="0.4">
      <c r="A275">
        <v>274</v>
      </c>
      <c r="B275" s="4">
        <v>2</v>
      </c>
      <c r="C275" s="4" t="s">
        <v>17</v>
      </c>
      <c r="D275">
        <v>465308</v>
      </c>
      <c r="E275">
        <v>8037</v>
      </c>
      <c r="F275">
        <v>5331</v>
      </c>
      <c r="G275">
        <v>6949</v>
      </c>
      <c r="H275">
        <v>3179</v>
      </c>
      <c r="I275">
        <v>7356</v>
      </c>
      <c r="J275">
        <v>2350</v>
      </c>
      <c r="K275">
        <v>4380</v>
      </c>
      <c r="L275">
        <v>7490</v>
      </c>
      <c r="M275">
        <v>5609</v>
      </c>
      <c r="N275">
        <v>3565</v>
      </c>
      <c r="O275">
        <v>3679</v>
      </c>
      <c r="P275" s="5">
        <v>28963</v>
      </c>
    </row>
    <row r="276" spans="1:16" x14ac:dyDescent="0.4">
      <c r="A276">
        <v>275</v>
      </c>
      <c r="B276" s="4">
        <v>1</v>
      </c>
      <c r="C276" s="4" t="s">
        <v>17</v>
      </c>
      <c r="D276">
        <v>240567</v>
      </c>
      <c r="E276">
        <v>10258</v>
      </c>
      <c r="F276">
        <v>11790</v>
      </c>
      <c r="G276">
        <v>6464</v>
      </c>
      <c r="H276">
        <v>3950</v>
      </c>
      <c r="I276">
        <v>10066</v>
      </c>
      <c r="J276">
        <v>3530</v>
      </c>
      <c r="K276">
        <v>4402</v>
      </c>
      <c r="L276">
        <v>4207</v>
      </c>
      <c r="M276">
        <v>9142</v>
      </c>
      <c r="N276">
        <v>5240</v>
      </c>
      <c r="O276">
        <v>5566</v>
      </c>
      <c r="P276" s="5">
        <v>37308</v>
      </c>
    </row>
    <row r="277" spans="1:16" x14ac:dyDescent="0.4">
      <c r="A277">
        <v>276</v>
      </c>
      <c r="B277" s="4">
        <v>1</v>
      </c>
      <c r="C277" s="4" t="s">
        <v>17</v>
      </c>
      <c r="D277">
        <v>356271</v>
      </c>
      <c r="E277">
        <v>10034</v>
      </c>
      <c r="F277">
        <v>8789</v>
      </c>
      <c r="G277">
        <v>8583</v>
      </c>
      <c r="H277">
        <v>5481</v>
      </c>
      <c r="I277">
        <v>11803</v>
      </c>
      <c r="J277">
        <v>4242</v>
      </c>
      <c r="K277">
        <v>3914</v>
      </c>
      <c r="L277">
        <v>15360</v>
      </c>
      <c r="M277">
        <v>9021</v>
      </c>
      <c r="N277">
        <v>5566</v>
      </c>
      <c r="O277">
        <v>4619</v>
      </c>
      <c r="P277" s="5">
        <v>43706</v>
      </c>
    </row>
    <row r="278" spans="1:16" x14ac:dyDescent="0.4">
      <c r="A278">
        <v>277</v>
      </c>
      <c r="B278" s="4">
        <v>1</v>
      </c>
      <c r="C278" s="4" t="s">
        <v>17</v>
      </c>
      <c r="D278">
        <v>260449</v>
      </c>
      <c r="E278">
        <v>6467</v>
      </c>
      <c r="F278">
        <v>5089</v>
      </c>
      <c r="G278">
        <v>6981</v>
      </c>
      <c r="H278">
        <v>5311</v>
      </c>
      <c r="I278">
        <v>11002</v>
      </c>
      <c r="J278">
        <v>3384</v>
      </c>
      <c r="K278">
        <v>3842</v>
      </c>
      <c r="L278">
        <v>5817</v>
      </c>
      <c r="M278">
        <v>8705</v>
      </c>
      <c r="N278">
        <v>4067</v>
      </c>
      <c r="O278">
        <v>3946</v>
      </c>
      <c r="P278" s="5">
        <v>32306</v>
      </c>
    </row>
    <row r="279" spans="1:16" x14ac:dyDescent="0.4">
      <c r="A279">
        <v>278</v>
      </c>
      <c r="B279" s="4">
        <v>1</v>
      </c>
      <c r="C279" s="4" t="s">
        <v>17</v>
      </c>
      <c r="D279">
        <v>258582</v>
      </c>
      <c r="E279">
        <v>2228</v>
      </c>
      <c r="F279">
        <v>2617</v>
      </c>
      <c r="G279">
        <v>1885</v>
      </c>
      <c r="H279">
        <v>1091</v>
      </c>
      <c r="I279">
        <v>3197</v>
      </c>
      <c r="J279">
        <v>1298</v>
      </c>
      <c r="K279">
        <v>1496</v>
      </c>
      <c r="L279">
        <v>2919</v>
      </c>
      <c r="M279">
        <v>2742</v>
      </c>
      <c r="N279">
        <v>1173</v>
      </c>
      <c r="O279">
        <v>1455</v>
      </c>
      <c r="P279" s="5">
        <v>11051</v>
      </c>
    </row>
    <row r="280" spans="1:16" x14ac:dyDescent="0.4">
      <c r="A280">
        <v>279</v>
      </c>
      <c r="B280" s="4">
        <v>2</v>
      </c>
      <c r="C280" s="4" t="s">
        <v>17</v>
      </c>
      <c r="D280">
        <v>233075</v>
      </c>
      <c r="E280">
        <v>6383</v>
      </c>
      <c r="F280">
        <v>5325</v>
      </c>
      <c r="G280">
        <v>6637</v>
      </c>
      <c r="H280">
        <v>2999</v>
      </c>
      <c r="I280">
        <v>4389</v>
      </c>
      <c r="J280">
        <v>3579</v>
      </c>
      <c r="K280">
        <v>3133</v>
      </c>
      <c r="L280">
        <v>5100</v>
      </c>
      <c r="M280">
        <v>7695</v>
      </c>
      <c r="N280">
        <v>3201</v>
      </c>
      <c r="O280">
        <v>2846</v>
      </c>
      <c r="P280" s="5">
        <v>25644</v>
      </c>
    </row>
    <row r="281" spans="1:16" x14ac:dyDescent="0.4">
      <c r="A281">
        <v>280</v>
      </c>
      <c r="B281" s="4">
        <v>2</v>
      </c>
      <c r="C281" s="4" t="s">
        <v>17</v>
      </c>
      <c r="D281">
        <v>302458</v>
      </c>
      <c r="E281">
        <v>14941</v>
      </c>
      <c r="F281">
        <v>12034</v>
      </c>
      <c r="G281">
        <v>11939</v>
      </c>
      <c r="H281">
        <v>6252</v>
      </c>
      <c r="I281">
        <v>17062</v>
      </c>
      <c r="J281">
        <v>5260</v>
      </c>
      <c r="K281">
        <v>5415</v>
      </c>
      <c r="L281">
        <v>8782</v>
      </c>
      <c r="M281">
        <v>15910</v>
      </c>
      <c r="N281">
        <v>6685</v>
      </c>
      <c r="O281">
        <v>6969</v>
      </c>
      <c r="P281" s="5">
        <v>55625</v>
      </c>
    </row>
    <row r="282" spans="1:16" x14ac:dyDescent="0.4">
      <c r="A282">
        <v>281</v>
      </c>
      <c r="B282" s="4">
        <v>2</v>
      </c>
      <c r="C282" s="4" t="s">
        <v>17</v>
      </c>
      <c r="D282">
        <v>276818</v>
      </c>
      <c r="E282">
        <v>15978</v>
      </c>
      <c r="F282">
        <v>11428</v>
      </c>
      <c r="G282">
        <v>14520</v>
      </c>
      <c r="H282">
        <v>5376</v>
      </c>
      <c r="I282">
        <v>10558</v>
      </c>
      <c r="J282">
        <v>4771</v>
      </c>
      <c r="K282">
        <v>5398</v>
      </c>
      <c r="L282">
        <v>11514</v>
      </c>
      <c r="M282">
        <v>16098</v>
      </c>
      <c r="N282">
        <v>6233</v>
      </c>
      <c r="O282">
        <v>4425</v>
      </c>
      <c r="P282" s="5">
        <v>53150</v>
      </c>
    </row>
    <row r="283" spans="1:16" x14ac:dyDescent="0.4">
      <c r="A283">
        <v>282</v>
      </c>
      <c r="B283" s="4">
        <v>2</v>
      </c>
      <c r="C283" s="4" t="s">
        <v>17</v>
      </c>
      <c r="D283">
        <v>373889</v>
      </c>
      <c r="E283">
        <v>7679</v>
      </c>
      <c r="F283">
        <v>5395</v>
      </c>
      <c r="G283">
        <v>5653</v>
      </c>
      <c r="H283">
        <v>2434</v>
      </c>
      <c r="I283">
        <v>9631</v>
      </c>
      <c r="J283">
        <v>4202</v>
      </c>
      <c r="K283">
        <v>2676</v>
      </c>
      <c r="L283">
        <v>2566</v>
      </c>
      <c r="M283">
        <v>5786</v>
      </c>
      <c r="N283">
        <v>2810</v>
      </c>
      <c r="O283">
        <v>1930</v>
      </c>
      <c r="P283" s="5">
        <v>25381</v>
      </c>
    </row>
    <row r="284" spans="1:16" x14ac:dyDescent="0.4">
      <c r="A284">
        <v>283</v>
      </c>
      <c r="B284" s="4">
        <v>1</v>
      </c>
      <c r="C284" s="4" t="s">
        <v>17</v>
      </c>
      <c r="D284">
        <v>312104</v>
      </c>
      <c r="E284">
        <v>4722</v>
      </c>
      <c r="F284">
        <v>4166</v>
      </c>
      <c r="G284">
        <v>3513</v>
      </c>
      <c r="H284">
        <v>1988</v>
      </c>
      <c r="I284">
        <v>4279</v>
      </c>
      <c r="J284">
        <v>1215</v>
      </c>
      <c r="K284">
        <v>1636</v>
      </c>
      <c r="L284">
        <v>4245</v>
      </c>
      <c r="M284">
        <v>4145</v>
      </c>
      <c r="N284">
        <v>2041</v>
      </c>
      <c r="O284">
        <v>2253</v>
      </c>
      <c r="P284" s="5">
        <v>17102</v>
      </c>
    </row>
    <row r="285" spans="1:16" x14ac:dyDescent="0.4">
      <c r="A285">
        <v>284</v>
      </c>
      <c r="B285" s="4">
        <v>2</v>
      </c>
      <c r="C285" s="4" t="s">
        <v>17</v>
      </c>
      <c r="D285">
        <v>188963</v>
      </c>
      <c r="E285">
        <v>13124</v>
      </c>
      <c r="F285">
        <v>7623</v>
      </c>
      <c r="G285">
        <v>9920</v>
      </c>
      <c r="H285">
        <v>3405</v>
      </c>
      <c r="I285">
        <v>10835</v>
      </c>
      <c r="J285">
        <v>5584</v>
      </c>
      <c r="K285">
        <v>3371</v>
      </c>
      <c r="L285">
        <v>6217</v>
      </c>
      <c r="M285">
        <v>9674</v>
      </c>
      <c r="N285">
        <v>4750</v>
      </c>
      <c r="O285">
        <v>3536</v>
      </c>
      <c r="P285" s="5">
        <v>39020</v>
      </c>
    </row>
    <row r="286" spans="1:16" x14ac:dyDescent="0.4">
      <c r="A286">
        <v>285</v>
      </c>
      <c r="B286" s="4">
        <v>1</v>
      </c>
      <c r="C286" s="4" t="s">
        <v>17</v>
      </c>
      <c r="D286">
        <v>182125</v>
      </c>
      <c r="E286">
        <v>6940</v>
      </c>
      <c r="F286">
        <v>8507</v>
      </c>
      <c r="G286">
        <v>7186</v>
      </c>
      <c r="H286">
        <v>3056</v>
      </c>
      <c r="I286">
        <v>5336</v>
      </c>
      <c r="J286">
        <v>2028</v>
      </c>
      <c r="K286">
        <v>2289</v>
      </c>
      <c r="L286">
        <v>8805</v>
      </c>
      <c r="M286">
        <v>4810</v>
      </c>
      <c r="N286">
        <v>3781</v>
      </c>
      <c r="O286">
        <v>3150</v>
      </c>
      <c r="P286" s="5">
        <v>27944</v>
      </c>
    </row>
    <row r="287" spans="1:16" x14ac:dyDescent="0.4">
      <c r="A287">
        <v>286</v>
      </c>
      <c r="B287" s="4">
        <v>2</v>
      </c>
      <c r="C287" s="4" t="s">
        <v>17</v>
      </c>
      <c r="D287">
        <v>250247</v>
      </c>
      <c r="E287">
        <v>8410</v>
      </c>
      <c r="F287">
        <v>5545</v>
      </c>
      <c r="G287">
        <v>6776</v>
      </c>
      <c r="H287">
        <v>3112</v>
      </c>
      <c r="I287">
        <v>7058</v>
      </c>
      <c r="J287">
        <v>4946</v>
      </c>
      <c r="K287">
        <v>6062</v>
      </c>
      <c r="L287">
        <v>7098</v>
      </c>
      <c r="M287">
        <v>8622</v>
      </c>
      <c r="N287">
        <v>3598</v>
      </c>
      <c r="O287">
        <v>3345</v>
      </c>
      <c r="P287" s="5">
        <v>32286</v>
      </c>
    </row>
    <row r="288" spans="1:16" x14ac:dyDescent="0.4">
      <c r="A288">
        <v>287</v>
      </c>
      <c r="B288" s="4">
        <v>1</v>
      </c>
      <c r="C288" s="4" t="s">
        <v>17</v>
      </c>
      <c r="D288">
        <v>299487</v>
      </c>
      <c r="E288">
        <v>4877</v>
      </c>
      <c r="F288">
        <v>2706</v>
      </c>
      <c r="G288">
        <v>4149</v>
      </c>
      <c r="H288">
        <v>1871</v>
      </c>
      <c r="I288">
        <v>4173</v>
      </c>
      <c r="J288">
        <v>921</v>
      </c>
      <c r="K288">
        <v>3042</v>
      </c>
      <c r="L288">
        <v>4702</v>
      </c>
      <c r="M288">
        <v>5813</v>
      </c>
      <c r="N288">
        <v>2583</v>
      </c>
      <c r="O288">
        <v>1557</v>
      </c>
      <c r="P288" s="5">
        <v>18197</v>
      </c>
    </row>
    <row r="289" spans="1:16" x14ac:dyDescent="0.4">
      <c r="A289">
        <v>288</v>
      </c>
      <c r="B289" s="4">
        <v>2</v>
      </c>
      <c r="C289" s="4" t="s">
        <v>17</v>
      </c>
      <c r="D289">
        <v>252573</v>
      </c>
      <c r="E289">
        <v>10521</v>
      </c>
      <c r="F289">
        <v>15565</v>
      </c>
      <c r="G289">
        <v>7250</v>
      </c>
      <c r="H289">
        <v>4732</v>
      </c>
      <c r="I289">
        <v>11132</v>
      </c>
      <c r="J289">
        <v>5599</v>
      </c>
      <c r="K289">
        <v>5001</v>
      </c>
      <c r="L289">
        <v>4366</v>
      </c>
      <c r="M289">
        <v>11493</v>
      </c>
      <c r="N289">
        <v>5804</v>
      </c>
      <c r="O289">
        <v>4673</v>
      </c>
      <c r="P289" s="5">
        <v>43068</v>
      </c>
    </row>
    <row r="290" spans="1:16" x14ac:dyDescent="0.4">
      <c r="A290">
        <v>289</v>
      </c>
      <c r="B290" s="4">
        <v>1</v>
      </c>
      <c r="C290" s="4" t="s">
        <v>18</v>
      </c>
      <c r="D290">
        <v>283900</v>
      </c>
      <c r="E290">
        <v>13538</v>
      </c>
      <c r="F290">
        <v>12698</v>
      </c>
      <c r="G290">
        <v>12344</v>
      </c>
      <c r="H290">
        <v>3717</v>
      </c>
      <c r="I290">
        <v>13510</v>
      </c>
      <c r="J290">
        <v>8433</v>
      </c>
      <c r="K290">
        <v>6486</v>
      </c>
      <c r="L290">
        <v>7359</v>
      </c>
      <c r="M290">
        <v>11869</v>
      </c>
      <c r="N290">
        <v>7052</v>
      </c>
      <c r="O290">
        <v>4062</v>
      </c>
      <c r="P290" s="5">
        <v>50534</v>
      </c>
    </row>
    <row r="291" spans="1:16" x14ac:dyDescent="0.4">
      <c r="A291">
        <v>290</v>
      </c>
      <c r="B291" s="4">
        <v>1</v>
      </c>
      <c r="C291" s="4" t="s">
        <v>18</v>
      </c>
      <c r="D291">
        <v>253316</v>
      </c>
      <c r="E291">
        <v>7643</v>
      </c>
      <c r="F291">
        <v>10366</v>
      </c>
      <c r="G291">
        <v>7740</v>
      </c>
      <c r="H291">
        <v>3515</v>
      </c>
      <c r="I291">
        <v>6805</v>
      </c>
      <c r="J291">
        <v>4766</v>
      </c>
      <c r="K291">
        <v>2972</v>
      </c>
      <c r="L291">
        <v>9257</v>
      </c>
      <c r="M291">
        <v>10046</v>
      </c>
      <c r="N291">
        <v>5130</v>
      </c>
      <c r="O291">
        <v>3139</v>
      </c>
      <c r="P291" s="5">
        <v>35690</v>
      </c>
    </row>
    <row r="292" spans="1:16" x14ac:dyDescent="0.4">
      <c r="A292">
        <v>291</v>
      </c>
      <c r="B292" s="4">
        <v>2</v>
      </c>
      <c r="C292" s="4" t="s">
        <v>18</v>
      </c>
      <c r="D292">
        <v>201440</v>
      </c>
      <c r="E292">
        <v>2844</v>
      </c>
      <c r="F292">
        <v>2699</v>
      </c>
      <c r="G292">
        <v>2381</v>
      </c>
      <c r="H292">
        <v>1548</v>
      </c>
      <c r="I292">
        <v>4288</v>
      </c>
      <c r="J292">
        <v>790</v>
      </c>
      <c r="K292">
        <v>1375</v>
      </c>
      <c r="L292">
        <v>3738</v>
      </c>
      <c r="M292">
        <v>2569</v>
      </c>
      <c r="N292">
        <v>1429</v>
      </c>
      <c r="O292">
        <v>1423</v>
      </c>
      <c r="P292" s="5">
        <v>12542</v>
      </c>
    </row>
    <row r="293" spans="1:16" x14ac:dyDescent="0.4">
      <c r="A293">
        <v>292</v>
      </c>
      <c r="B293" s="4">
        <v>2</v>
      </c>
      <c r="C293" s="4" t="s">
        <v>18</v>
      </c>
      <c r="D293">
        <v>215541</v>
      </c>
      <c r="E293">
        <v>6303</v>
      </c>
      <c r="F293">
        <v>4322</v>
      </c>
      <c r="G293">
        <v>6922</v>
      </c>
      <c r="H293">
        <v>2857</v>
      </c>
      <c r="I293">
        <v>10551</v>
      </c>
      <c r="J293">
        <v>2400</v>
      </c>
      <c r="K293">
        <v>3874</v>
      </c>
      <c r="L293">
        <v>5502</v>
      </c>
      <c r="M293">
        <v>7395</v>
      </c>
      <c r="N293">
        <v>3760</v>
      </c>
      <c r="O293">
        <v>2875</v>
      </c>
      <c r="P293" s="5">
        <v>28381</v>
      </c>
    </row>
    <row r="294" spans="1:16" x14ac:dyDescent="0.4">
      <c r="A294">
        <v>293</v>
      </c>
      <c r="B294" s="4">
        <v>2</v>
      </c>
      <c r="C294" s="4" t="s">
        <v>18</v>
      </c>
      <c r="D294">
        <v>493586</v>
      </c>
      <c r="E294">
        <v>3244</v>
      </c>
      <c r="F294">
        <v>2931</v>
      </c>
      <c r="G294">
        <v>2031</v>
      </c>
      <c r="H294">
        <v>1526</v>
      </c>
      <c r="I294">
        <v>3788</v>
      </c>
      <c r="J294">
        <v>1358</v>
      </c>
      <c r="K294">
        <v>1686</v>
      </c>
      <c r="L294">
        <v>1658</v>
      </c>
      <c r="M294">
        <v>4394</v>
      </c>
      <c r="N294">
        <v>1470</v>
      </c>
      <c r="O294">
        <v>1814</v>
      </c>
      <c r="P294" s="5">
        <v>12950</v>
      </c>
    </row>
    <row r="295" spans="1:16" x14ac:dyDescent="0.4">
      <c r="A295">
        <v>294</v>
      </c>
      <c r="B295" s="4">
        <v>1</v>
      </c>
      <c r="C295" s="4" t="s">
        <v>18</v>
      </c>
      <c r="D295">
        <v>373321</v>
      </c>
      <c r="E295">
        <v>4852</v>
      </c>
      <c r="F295">
        <v>6609</v>
      </c>
      <c r="G295">
        <v>4784</v>
      </c>
      <c r="H295">
        <v>2381</v>
      </c>
      <c r="I295">
        <v>6926</v>
      </c>
      <c r="J295">
        <v>1945</v>
      </c>
      <c r="K295">
        <v>3142</v>
      </c>
      <c r="L295">
        <v>3961</v>
      </c>
      <c r="M295">
        <v>5259</v>
      </c>
      <c r="N295">
        <v>2383</v>
      </c>
      <c r="O295">
        <v>2305</v>
      </c>
      <c r="P295" s="5">
        <v>22274</v>
      </c>
    </row>
    <row r="296" spans="1:16" x14ac:dyDescent="0.4">
      <c r="A296">
        <v>295</v>
      </c>
      <c r="B296" s="4">
        <v>2</v>
      </c>
      <c r="C296" s="4" t="s">
        <v>18</v>
      </c>
      <c r="D296">
        <v>198150</v>
      </c>
      <c r="E296">
        <v>9455</v>
      </c>
      <c r="F296">
        <v>9798</v>
      </c>
      <c r="G296">
        <v>7386</v>
      </c>
      <c r="H296">
        <v>4018</v>
      </c>
      <c r="I296">
        <v>12288</v>
      </c>
      <c r="J296">
        <v>5188</v>
      </c>
      <c r="K296">
        <v>3495</v>
      </c>
      <c r="L296">
        <v>7239</v>
      </c>
      <c r="M296">
        <v>9802</v>
      </c>
      <c r="N296">
        <v>4037</v>
      </c>
      <c r="O296">
        <v>3260</v>
      </c>
      <c r="P296" s="5">
        <v>37983</v>
      </c>
    </row>
    <row r="297" spans="1:16" x14ac:dyDescent="0.4">
      <c r="A297">
        <v>296</v>
      </c>
      <c r="B297" s="4">
        <v>2</v>
      </c>
      <c r="C297" s="4" t="s">
        <v>18</v>
      </c>
      <c r="D297">
        <v>450524</v>
      </c>
      <c r="E297">
        <v>11035</v>
      </c>
      <c r="F297">
        <v>9494</v>
      </c>
      <c r="G297">
        <v>8307</v>
      </c>
      <c r="H297">
        <v>4014</v>
      </c>
      <c r="I297">
        <v>13682</v>
      </c>
      <c r="J297">
        <v>5143</v>
      </c>
      <c r="K297">
        <v>4803</v>
      </c>
      <c r="L297">
        <v>8092</v>
      </c>
      <c r="M297">
        <v>9379</v>
      </c>
      <c r="N297">
        <v>4631</v>
      </c>
      <c r="O297">
        <v>3292</v>
      </c>
      <c r="P297" s="5">
        <v>40936</v>
      </c>
    </row>
    <row r="298" spans="1:16" x14ac:dyDescent="0.4">
      <c r="A298">
        <v>297</v>
      </c>
      <c r="B298" s="4">
        <v>1</v>
      </c>
      <c r="C298" s="4" t="s">
        <v>18</v>
      </c>
      <c r="D298">
        <v>254153</v>
      </c>
      <c r="E298">
        <v>5064</v>
      </c>
      <c r="F298">
        <v>6610</v>
      </c>
      <c r="G298">
        <v>3291</v>
      </c>
      <c r="H298">
        <v>1605</v>
      </c>
      <c r="I298">
        <v>6728</v>
      </c>
      <c r="J298">
        <v>2080</v>
      </c>
      <c r="K298">
        <v>2429</v>
      </c>
      <c r="L298">
        <v>4924</v>
      </c>
      <c r="M298">
        <v>4494</v>
      </c>
      <c r="N298">
        <v>1827</v>
      </c>
      <c r="O298">
        <v>2828</v>
      </c>
      <c r="P298" s="5">
        <v>20940</v>
      </c>
    </row>
    <row r="299" spans="1:16" x14ac:dyDescent="0.4">
      <c r="A299">
        <v>298</v>
      </c>
      <c r="B299" s="4">
        <v>1</v>
      </c>
      <c r="C299" s="4" t="s">
        <v>18</v>
      </c>
      <c r="D299">
        <v>220567</v>
      </c>
      <c r="E299">
        <v>4099</v>
      </c>
      <c r="F299">
        <v>2121</v>
      </c>
      <c r="G299">
        <v>4755</v>
      </c>
      <c r="H299">
        <v>2213</v>
      </c>
      <c r="I299">
        <v>5847</v>
      </c>
      <c r="J299">
        <v>1246</v>
      </c>
      <c r="K299">
        <v>1985</v>
      </c>
      <c r="L299">
        <v>2454</v>
      </c>
      <c r="M299">
        <v>5013</v>
      </c>
      <c r="N299">
        <v>2364</v>
      </c>
      <c r="O299">
        <v>2060</v>
      </c>
      <c r="P299" s="5">
        <v>17079</v>
      </c>
    </row>
    <row r="300" spans="1:16" x14ac:dyDescent="0.4">
      <c r="A300">
        <v>299</v>
      </c>
      <c r="B300" s="4">
        <v>1</v>
      </c>
      <c r="C300" s="4" t="s">
        <v>18</v>
      </c>
      <c r="D300">
        <v>164110</v>
      </c>
      <c r="E300">
        <v>5292</v>
      </c>
      <c r="F300">
        <v>6943</v>
      </c>
      <c r="G300">
        <v>5082</v>
      </c>
      <c r="H300">
        <v>2766</v>
      </c>
      <c r="I300">
        <v>8073</v>
      </c>
      <c r="J300">
        <v>4351</v>
      </c>
      <c r="K300">
        <v>2680</v>
      </c>
      <c r="L300">
        <v>8991</v>
      </c>
      <c r="M300">
        <v>5244</v>
      </c>
      <c r="N300">
        <v>3269</v>
      </c>
      <c r="O300">
        <v>3185</v>
      </c>
      <c r="P300" s="5">
        <v>27938</v>
      </c>
    </row>
    <row r="301" spans="1:16" x14ac:dyDescent="0.4">
      <c r="A301">
        <v>300</v>
      </c>
      <c r="B301" s="4">
        <v>2</v>
      </c>
      <c r="C301" s="4" t="s">
        <v>18</v>
      </c>
      <c r="D301">
        <v>319479</v>
      </c>
      <c r="E301">
        <v>6578</v>
      </c>
      <c r="F301">
        <v>3854</v>
      </c>
      <c r="G301">
        <v>6943</v>
      </c>
      <c r="H301">
        <v>3852</v>
      </c>
      <c r="I301">
        <v>9525</v>
      </c>
      <c r="J301">
        <v>1763</v>
      </c>
      <c r="K301">
        <v>3369</v>
      </c>
      <c r="L301">
        <v>5670</v>
      </c>
      <c r="M301">
        <v>7756</v>
      </c>
      <c r="N301">
        <v>3087</v>
      </c>
      <c r="O301">
        <v>3231</v>
      </c>
      <c r="P301" s="5">
        <v>27814</v>
      </c>
    </row>
    <row r="302" spans="1:16" x14ac:dyDescent="0.4">
      <c r="A302">
        <v>301</v>
      </c>
      <c r="B302" s="4">
        <v>1</v>
      </c>
      <c r="C302" s="4" t="s">
        <v>18</v>
      </c>
      <c r="D302">
        <v>263885</v>
      </c>
      <c r="E302">
        <v>4037</v>
      </c>
      <c r="F302">
        <v>4681</v>
      </c>
      <c r="G302">
        <v>4240</v>
      </c>
      <c r="H302">
        <v>2958</v>
      </c>
      <c r="I302">
        <v>4588</v>
      </c>
      <c r="J302">
        <v>1423</v>
      </c>
      <c r="K302">
        <v>1875</v>
      </c>
      <c r="L302">
        <v>3804</v>
      </c>
      <c r="M302">
        <v>6688</v>
      </c>
      <c r="N302">
        <v>3475</v>
      </c>
      <c r="O302">
        <v>2170</v>
      </c>
      <c r="P302" s="5">
        <v>19970</v>
      </c>
    </row>
    <row r="303" spans="1:16" x14ac:dyDescent="0.4">
      <c r="A303">
        <v>302</v>
      </c>
      <c r="B303" s="4">
        <v>2</v>
      </c>
      <c r="C303" s="4" t="s">
        <v>18</v>
      </c>
      <c r="D303">
        <v>330855</v>
      </c>
      <c r="E303">
        <v>4617</v>
      </c>
      <c r="F303">
        <v>3661</v>
      </c>
      <c r="G303">
        <v>6297</v>
      </c>
      <c r="H303">
        <v>2811</v>
      </c>
      <c r="I303">
        <v>8407</v>
      </c>
      <c r="J303">
        <v>2208</v>
      </c>
      <c r="K303">
        <v>2633</v>
      </c>
      <c r="L303">
        <v>2802</v>
      </c>
      <c r="M303">
        <v>6795</v>
      </c>
      <c r="N303">
        <v>3299</v>
      </c>
      <c r="O303">
        <v>1841</v>
      </c>
      <c r="P303" s="5">
        <v>22686</v>
      </c>
    </row>
    <row r="304" spans="1:16" x14ac:dyDescent="0.4">
      <c r="A304">
        <v>303</v>
      </c>
      <c r="B304" s="4">
        <v>1</v>
      </c>
      <c r="C304" s="4" t="s">
        <v>18</v>
      </c>
      <c r="D304">
        <v>266734</v>
      </c>
      <c r="E304">
        <v>6657</v>
      </c>
      <c r="F304">
        <v>6795</v>
      </c>
      <c r="G304">
        <v>3846</v>
      </c>
      <c r="H304">
        <v>1683</v>
      </c>
      <c r="I304">
        <v>4002</v>
      </c>
      <c r="J304">
        <v>2498</v>
      </c>
      <c r="K304">
        <v>2824</v>
      </c>
      <c r="L304">
        <v>4940</v>
      </c>
      <c r="M304">
        <v>4629</v>
      </c>
      <c r="N304">
        <v>2751</v>
      </c>
      <c r="O304">
        <v>2307</v>
      </c>
      <c r="P304" s="5">
        <v>21466</v>
      </c>
    </row>
    <row r="305" spans="1:16" x14ac:dyDescent="0.4">
      <c r="A305">
        <v>304</v>
      </c>
      <c r="B305" s="4">
        <v>1</v>
      </c>
      <c r="C305" s="4" t="s">
        <v>18</v>
      </c>
      <c r="D305">
        <v>236988</v>
      </c>
      <c r="E305">
        <v>4810</v>
      </c>
      <c r="F305">
        <v>3415</v>
      </c>
      <c r="G305">
        <v>4090</v>
      </c>
      <c r="H305">
        <v>1550</v>
      </c>
      <c r="I305">
        <v>4764</v>
      </c>
      <c r="J305">
        <v>977</v>
      </c>
      <c r="K305">
        <v>2425</v>
      </c>
      <c r="L305">
        <v>4852</v>
      </c>
      <c r="M305">
        <v>6447</v>
      </c>
      <c r="N305">
        <v>2394</v>
      </c>
      <c r="O305">
        <v>1866</v>
      </c>
      <c r="P305" s="5">
        <v>18795</v>
      </c>
    </row>
    <row r="306" spans="1:16" x14ac:dyDescent="0.4">
      <c r="A306">
        <v>305</v>
      </c>
      <c r="B306" s="4">
        <v>1</v>
      </c>
      <c r="C306" s="4" t="s">
        <v>18</v>
      </c>
      <c r="D306">
        <v>462906</v>
      </c>
      <c r="E306">
        <v>4065</v>
      </c>
      <c r="F306">
        <v>4798</v>
      </c>
      <c r="G306">
        <v>2831</v>
      </c>
      <c r="H306">
        <v>1960</v>
      </c>
      <c r="I306">
        <v>4866</v>
      </c>
      <c r="J306">
        <v>2585</v>
      </c>
      <c r="K306">
        <v>1695</v>
      </c>
      <c r="L306">
        <v>3824</v>
      </c>
      <c r="M306">
        <v>5012</v>
      </c>
      <c r="N306">
        <v>1809</v>
      </c>
      <c r="O306">
        <v>2123</v>
      </c>
      <c r="P306" s="5">
        <v>17784</v>
      </c>
    </row>
    <row r="307" spans="1:16" x14ac:dyDescent="0.4">
      <c r="A307">
        <v>306</v>
      </c>
      <c r="B307" s="4">
        <v>2</v>
      </c>
      <c r="C307" s="4" t="s">
        <v>18</v>
      </c>
      <c r="D307">
        <v>264944</v>
      </c>
      <c r="E307">
        <v>5924</v>
      </c>
      <c r="F307">
        <v>5429</v>
      </c>
      <c r="G307">
        <v>3931</v>
      </c>
      <c r="H307">
        <v>1901</v>
      </c>
      <c r="I307">
        <v>5135</v>
      </c>
      <c r="J307">
        <v>2818</v>
      </c>
      <c r="K307">
        <v>1828</v>
      </c>
      <c r="L307">
        <v>4003</v>
      </c>
      <c r="M307">
        <v>5398</v>
      </c>
      <c r="N307">
        <v>1954</v>
      </c>
      <c r="O307">
        <v>1836</v>
      </c>
      <c r="P307" s="5">
        <v>20079</v>
      </c>
    </row>
    <row r="308" spans="1:16" x14ac:dyDescent="0.4">
      <c r="A308">
        <v>307</v>
      </c>
      <c r="B308" s="4">
        <v>2</v>
      </c>
      <c r="C308" s="4" t="s">
        <v>18</v>
      </c>
      <c r="D308">
        <v>684041</v>
      </c>
      <c r="E308">
        <v>6933</v>
      </c>
      <c r="F308">
        <v>6661</v>
      </c>
      <c r="G308">
        <v>8563</v>
      </c>
      <c r="H308">
        <v>3018</v>
      </c>
      <c r="I308">
        <v>8086</v>
      </c>
      <c r="J308">
        <v>2923</v>
      </c>
      <c r="K308">
        <v>5227</v>
      </c>
      <c r="L308">
        <v>3330</v>
      </c>
      <c r="M308">
        <v>9313</v>
      </c>
      <c r="N308">
        <v>4481</v>
      </c>
      <c r="O308">
        <v>4945</v>
      </c>
      <c r="P308" s="5">
        <v>31740</v>
      </c>
    </row>
    <row r="309" spans="1:16" x14ac:dyDescent="0.4">
      <c r="A309">
        <v>308</v>
      </c>
      <c r="B309" s="4">
        <v>1</v>
      </c>
      <c r="C309" s="4" t="s">
        <v>18</v>
      </c>
      <c r="D309">
        <v>522390</v>
      </c>
      <c r="E309">
        <v>3563</v>
      </c>
      <c r="F309">
        <v>2152</v>
      </c>
      <c r="G309">
        <v>1992</v>
      </c>
      <c r="H309">
        <v>2645</v>
      </c>
      <c r="I309">
        <v>2076</v>
      </c>
      <c r="J309">
        <v>1056</v>
      </c>
      <c r="K309">
        <v>1392</v>
      </c>
      <c r="L309">
        <v>3387</v>
      </c>
      <c r="M309">
        <v>3553</v>
      </c>
      <c r="N309">
        <v>1635</v>
      </c>
      <c r="O309">
        <v>1353</v>
      </c>
      <c r="P309" s="5">
        <v>12402</v>
      </c>
    </row>
    <row r="310" spans="1:16" x14ac:dyDescent="0.4">
      <c r="A310">
        <v>309</v>
      </c>
      <c r="B310" s="4">
        <v>1</v>
      </c>
      <c r="C310" s="4" t="s">
        <v>18</v>
      </c>
      <c r="D310">
        <v>208920</v>
      </c>
      <c r="E310">
        <v>5233</v>
      </c>
      <c r="F310">
        <v>3107</v>
      </c>
      <c r="G310">
        <v>6552</v>
      </c>
      <c r="H310">
        <v>3769</v>
      </c>
      <c r="I310">
        <v>5828</v>
      </c>
      <c r="J310">
        <v>1507</v>
      </c>
      <c r="K310">
        <v>3269</v>
      </c>
      <c r="L310">
        <v>4541</v>
      </c>
      <c r="M310">
        <v>6946</v>
      </c>
      <c r="N310">
        <v>3558</v>
      </c>
      <c r="O310">
        <v>2026</v>
      </c>
      <c r="P310" s="5">
        <v>23168</v>
      </c>
    </row>
    <row r="311" spans="1:16" x14ac:dyDescent="0.4">
      <c r="A311">
        <v>310</v>
      </c>
      <c r="B311" s="4">
        <v>2</v>
      </c>
      <c r="C311" s="4" t="s">
        <v>18</v>
      </c>
      <c r="D311">
        <v>174264</v>
      </c>
      <c r="E311">
        <v>5831</v>
      </c>
      <c r="F311">
        <v>7170</v>
      </c>
      <c r="G311">
        <v>5424</v>
      </c>
      <c r="H311">
        <v>2853</v>
      </c>
      <c r="I311">
        <v>6645</v>
      </c>
      <c r="J311">
        <v>2509</v>
      </c>
      <c r="K311">
        <v>2493</v>
      </c>
      <c r="L311">
        <v>4005</v>
      </c>
      <c r="M311">
        <v>8241</v>
      </c>
      <c r="N311">
        <v>2453</v>
      </c>
      <c r="O311">
        <v>2700</v>
      </c>
      <c r="P311" s="5">
        <v>25162</v>
      </c>
    </row>
    <row r="312" spans="1:16" x14ac:dyDescent="0.4">
      <c r="A312">
        <v>311</v>
      </c>
      <c r="B312" s="4">
        <v>2</v>
      </c>
      <c r="C312" s="4" t="s">
        <v>18</v>
      </c>
      <c r="D312">
        <v>424358</v>
      </c>
      <c r="E312">
        <v>2934</v>
      </c>
      <c r="F312">
        <v>2541</v>
      </c>
      <c r="G312">
        <v>2265</v>
      </c>
      <c r="H312">
        <v>1494</v>
      </c>
      <c r="I312">
        <v>4258</v>
      </c>
      <c r="J312">
        <v>1394</v>
      </c>
      <c r="K312">
        <v>1840</v>
      </c>
      <c r="L312">
        <v>3258</v>
      </c>
      <c r="M312">
        <v>3170</v>
      </c>
      <c r="N312">
        <v>1714</v>
      </c>
      <c r="O312">
        <v>1010</v>
      </c>
      <c r="P312" s="5">
        <v>12939</v>
      </c>
    </row>
    <row r="313" spans="1:16" x14ac:dyDescent="0.4">
      <c r="A313">
        <v>312</v>
      </c>
      <c r="B313" s="4">
        <v>1</v>
      </c>
      <c r="C313" s="4" t="s">
        <v>18</v>
      </c>
      <c r="D313">
        <v>409160</v>
      </c>
      <c r="E313">
        <v>6608</v>
      </c>
      <c r="F313">
        <v>7978</v>
      </c>
      <c r="G313">
        <v>4271</v>
      </c>
      <c r="H313">
        <v>2268</v>
      </c>
      <c r="I313">
        <v>8974</v>
      </c>
      <c r="J313">
        <v>6671</v>
      </c>
      <c r="K313">
        <v>3396</v>
      </c>
      <c r="L313">
        <v>7191</v>
      </c>
      <c r="M313">
        <v>7383</v>
      </c>
      <c r="N313">
        <v>3137</v>
      </c>
      <c r="O313">
        <v>4154</v>
      </c>
      <c r="P313" s="5">
        <v>31016</v>
      </c>
    </row>
    <row r="314" spans="1:16" x14ac:dyDescent="0.4">
      <c r="A314">
        <v>313</v>
      </c>
      <c r="B314" s="4">
        <v>1</v>
      </c>
      <c r="C314" s="4" t="s">
        <v>18</v>
      </c>
      <c r="D314">
        <v>196188</v>
      </c>
      <c r="E314">
        <v>8419</v>
      </c>
      <c r="F314">
        <v>8675</v>
      </c>
      <c r="G314">
        <v>7102</v>
      </c>
      <c r="H314">
        <v>3822</v>
      </c>
      <c r="I314">
        <v>11222</v>
      </c>
      <c r="J314">
        <v>3042</v>
      </c>
      <c r="K314">
        <v>3305</v>
      </c>
      <c r="L314">
        <v>7682</v>
      </c>
      <c r="M314">
        <v>7674</v>
      </c>
      <c r="N314">
        <v>3817</v>
      </c>
      <c r="O314">
        <v>4490</v>
      </c>
      <c r="P314" s="5">
        <v>34625</v>
      </c>
    </row>
    <row r="315" spans="1:16" x14ac:dyDescent="0.4">
      <c r="A315">
        <v>314</v>
      </c>
      <c r="B315" s="4">
        <v>1</v>
      </c>
      <c r="C315" s="4" t="s">
        <v>19</v>
      </c>
      <c r="D315">
        <v>214974</v>
      </c>
      <c r="E315">
        <v>5707</v>
      </c>
      <c r="F315">
        <v>5090</v>
      </c>
      <c r="G315">
        <v>4840</v>
      </c>
      <c r="H315">
        <v>2298</v>
      </c>
      <c r="I315">
        <v>6158</v>
      </c>
      <c r="J315">
        <v>3061</v>
      </c>
      <c r="K315">
        <v>2560</v>
      </c>
      <c r="L315">
        <v>3997</v>
      </c>
      <c r="M315">
        <v>5853</v>
      </c>
      <c r="N315">
        <v>2970</v>
      </c>
      <c r="O315">
        <v>2638</v>
      </c>
      <c r="P315" s="5">
        <v>22586</v>
      </c>
    </row>
    <row r="316" spans="1:16" x14ac:dyDescent="0.4">
      <c r="A316">
        <v>315</v>
      </c>
      <c r="B316" s="4">
        <v>2</v>
      </c>
      <c r="C316" s="4" t="s">
        <v>19</v>
      </c>
      <c r="D316">
        <v>380301</v>
      </c>
      <c r="E316">
        <v>11102</v>
      </c>
      <c r="F316">
        <v>6919</v>
      </c>
      <c r="G316">
        <v>8899</v>
      </c>
      <c r="H316">
        <v>5104</v>
      </c>
      <c r="I316">
        <v>9929</v>
      </c>
      <c r="J316">
        <v>2177</v>
      </c>
      <c r="K316">
        <v>4484</v>
      </c>
      <c r="L316">
        <v>8732</v>
      </c>
      <c r="M316">
        <v>9859</v>
      </c>
      <c r="N316">
        <v>5633</v>
      </c>
      <c r="O316">
        <v>3648</v>
      </c>
      <c r="P316" s="5">
        <v>38243</v>
      </c>
    </row>
    <row r="317" spans="1:16" x14ac:dyDescent="0.4">
      <c r="A317">
        <v>316</v>
      </c>
      <c r="B317" s="4">
        <v>2</v>
      </c>
      <c r="C317" s="4" t="s">
        <v>19</v>
      </c>
      <c r="D317">
        <v>291185</v>
      </c>
      <c r="E317">
        <v>4908</v>
      </c>
      <c r="F317">
        <v>3003</v>
      </c>
      <c r="G317">
        <v>3618</v>
      </c>
      <c r="H317">
        <v>1906</v>
      </c>
      <c r="I317">
        <v>4880</v>
      </c>
      <c r="J317">
        <v>1837</v>
      </c>
      <c r="K317">
        <v>1963</v>
      </c>
      <c r="L317">
        <v>3208</v>
      </c>
      <c r="M317">
        <v>5210</v>
      </c>
      <c r="N317">
        <v>2922</v>
      </c>
      <c r="O317">
        <v>2004</v>
      </c>
      <c r="P317" s="5">
        <v>17730</v>
      </c>
    </row>
    <row r="318" spans="1:16" x14ac:dyDescent="0.4">
      <c r="A318">
        <v>317</v>
      </c>
      <c r="B318" s="4">
        <v>2</v>
      </c>
      <c r="C318" s="4" t="s">
        <v>19</v>
      </c>
      <c r="D318">
        <v>188980</v>
      </c>
      <c r="E318">
        <v>8779</v>
      </c>
      <c r="F318">
        <v>4296</v>
      </c>
      <c r="G318">
        <v>6003</v>
      </c>
      <c r="H318">
        <v>2382</v>
      </c>
      <c r="I318">
        <v>8613</v>
      </c>
      <c r="J318">
        <v>1618</v>
      </c>
      <c r="K318">
        <v>2693</v>
      </c>
      <c r="L318">
        <v>9066</v>
      </c>
      <c r="M318">
        <v>6067</v>
      </c>
      <c r="N318">
        <v>3836</v>
      </c>
      <c r="O318">
        <v>2579</v>
      </c>
      <c r="P318" s="5">
        <v>27966</v>
      </c>
    </row>
    <row r="319" spans="1:16" x14ac:dyDescent="0.4">
      <c r="A319">
        <v>318</v>
      </c>
      <c r="B319" s="4">
        <v>2</v>
      </c>
      <c r="C319" s="4" t="s">
        <v>19</v>
      </c>
      <c r="D319">
        <v>382904</v>
      </c>
      <c r="E319">
        <v>6682</v>
      </c>
      <c r="F319">
        <v>3071</v>
      </c>
      <c r="G319">
        <v>5260</v>
      </c>
      <c r="H319">
        <v>2196</v>
      </c>
      <c r="I319">
        <v>6590</v>
      </c>
      <c r="J319">
        <v>1290</v>
      </c>
      <c r="K319">
        <v>2274</v>
      </c>
      <c r="L319">
        <v>6037</v>
      </c>
      <c r="M319">
        <v>4825</v>
      </c>
      <c r="N319">
        <v>2749</v>
      </c>
      <c r="O319">
        <v>2010</v>
      </c>
      <c r="P319" s="5">
        <v>21492</v>
      </c>
    </row>
    <row r="320" spans="1:16" x14ac:dyDescent="0.4">
      <c r="A320">
        <v>319</v>
      </c>
      <c r="B320" s="4">
        <v>1</v>
      </c>
      <c r="C320" s="4" t="s">
        <v>19</v>
      </c>
      <c r="D320">
        <v>302855</v>
      </c>
      <c r="E320">
        <v>8545</v>
      </c>
      <c r="F320">
        <v>7013</v>
      </c>
      <c r="G320">
        <v>6045</v>
      </c>
      <c r="H320">
        <v>2669</v>
      </c>
      <c r="I320">
        <v>8803</v>
      </c>
      <c r="J320">
        <v>2027</v>
      </c>
      <c r="K320">
        <v>3710</v>
      </c>
      <c r="L320">
        <v>7086</v>
      </c>
      <c r="M320">
        <v>9471</v>
      </c>
      <c r="N320">
        <v>4077</v>
      </c>
      <c r="O320">
        <v>3983</v>
      </c>
      <c r="P320" s="5">
        <v>31715</v>
      </c>
    </row>
    <row r="321" spans="1:16" x14ac:dyDescent="0.4">
      <c r="A321">
        <v>320</v>
      </c>
      <c r="B321" s="4">
        <v>1</v>
      </c>
      <c r="C321" s="4" t="s">
        <v>19</v>
      </c>
      <c r="D321">
        <v>219990</v>
      </c>
      <c r="E321">
        <v>4317</v>
      </c>
      <c r="F321">
        <v>4588</v>
      </c>
      <c r="G321">
        <v>3334</v>
      </c>
      <c r="H321">
        <v>1892</v>
      </c>
      <c r="I321">
        <v>6641</v>
      </c>
      <c r="J321">
        <v>2286</v>
      </c>
      <c r="K321">
        <v>1486</v>
      </c>
      <c r="L321">
        <v>3360</v>
      </c>
      <c r="M321">
        <v>3247</v>
      </c>
      <c r="N321">
        <v>2318</v>
      </c>
      <c r="O321">
        <v>1906</v>
      </c>
      <c r="P321" s="5">
        <v>17688</v>
      </c>
    </row>
    <row r="322" spans="1:16" x14ac:dyDescent="0.4">
      <c r="A322">
        <v>321</v>
      </c>
      <c r="B322" s="4">
        <v>2</v>
      </c>
      <c r="C322" s="4" t="s">
        <v>19</v>
      </c>
      <c r="D322">
        <v>267298</v>
      </c>
      <c r="E322">
        <v>4036</v>
      </c>
      <c r="F322">
        <v>5254</v>
      </c>
      <c r="G322">
        <v>3628</v>
      </c>
      <c r="H322">
        <v>2205</v>
      </c>
      <c r="I322">
        <v>4471</v>
      </c>
      <c r="J322">
        <v>1750</v>
      </c>
      <c r="K322">
        <v>1702</v>
      </c>
      <c r="L322">
        <v>2102</v>
      </c>
      <c r="M322">
        <v>5043</v>
      </c>
      <c r="N322">
        <v>2180</v>
      </c>
      <c r="O322">
        <v>1722</v>
      </c>
      <c r="P322" s="5">
        <v>17047</v>
      </c>
    </row>
    <row r="323" spans="1:16" x14ac:dyDescent="0.4">
      <c r="A323">
        <v>322</v>
      </c>
      <c r="B323" s="4">
        <v>1</v>
      </c>
      <c r="C323" s="4" t="s">
        <v>19</v>
      </c>
      <c r="D323">
        <v>213238</v>
      </c>
      <c r="E323">
        <v>5993</v>
      </c>
      <c r="F323">
        <v>6823</v>
      </c>
      <c r="G323">
        <v>5098</v>
      </c>
      <c r="H323">
        <v>2981</v>
      </c>
      <c r="I323">
        <v>11258</v>
      </c>
      <c r="J323">
        <v>6026</v>
      </c>
      <c r="K323">
        <v>2997</v>
      </c>
      <c r="L323">
        <v>6778</v>
      </c>
      <c r="M323">
        <v>7494</v>
      </c>
      <c r="N323">
        <v>2670</v>
      </c>
      <c r="O323">
        <v>3590</v>
      </c>
      <c r="P323" s="5">
        <v>30854</v>
      </c>
    </row>
    <row r="324" spans="1:16" x14ac:dyDescent="0.4">
      <c r="A324">
        <v>323</v>
      </c>
      <c r="B324" s="4">
        <v>2</v>
      </c>
      <c r="C324" s="4" t="s">
        <v>19</v>
      </c>
      <c r="D324">
        <v>241608</v>
      </c>
      <c r="E324">
        <v>5568</v>
      </c>
      <c r="F324">
        <v>6448</v>
      </c>
      <c r="G324">
        <v>4802</v>
      </c>
      <c r="H324">
        <v>3211</v>
      </c>
      <c r="I324">
        <v>5853</v>
      </c>
      <c r="J324">
        <v>1647</v>
      </c>
      <c r="K324">
        <v>6662</v>
      </c>
      <c r="L324">
        <v>4012</v>
      </c>
      <c r="M324">
        <v>6573</v>
      </c>
      <c r="N324">
        <v>4692</v>
      </c>
      <c r="O324">
        <v>3074</v>
      </c>
      <c r="P324" s="5">
        <v>26271</v>
      </c>
    </row>
    <row r="325" spans="1:16" x14ac:dyDescent="0.4">
      <c r="A325">
        <v>324</v>
      </c>
      <c r="B325" s="4">
        <v>2</v>
      </c>
      <c r="C325" s="4" t="s">
        <v>19</v>
      </c>
      <c r="D325">
        <v>412449</v>
      </c>
      <c r="E325">
        <v>9621</v>
      </c>
      <c r="F325">
        <v>7712</v>
      </c>
      <c r="G325">
        <v>9919</v>
      </c>
      <c r="H325">
        <v>5150</v>
      </c>
      <c r="I325">
        <v>10913</v>
      </c>
      <c r="J325">
        <v>2851</v>
      </c>
      <c r="K325">
        <v>4760</v>
      </c>
      <c r="L325">
        <v>9136</v>
      </c>
      <c r="M325">
        <v>12290</v>
      </c>
      <c r="N325">
        <v>4923</v>
      </c>
      <c r="O325">
        <v>4245</v>
      </c>
      <c r="P325" s="5">
        <v>40760</v>
      </c>
    </row>
    <row r="326" spans="1:16" x14ac:dyDescent="0.4">
      <c r="A326">
        <v>325</v>
      </c>
      <c r="B326" s="4">
        <v>1</v>
      </c>
      <c r="C326" s="4" t="s">
        <v>19</v>
      </c>
      <c r="D326">
        <v>278569</v>
      </c>
      <c r="E326">
        <v>7270</v>
      </c>
      <c r="F326">
        <v>8358</v>
      </c>
      <c r="G326">
        <v>6019</v>
      </c>
      <c r="H326">
        <v>2153</v>
      </c>
      <c r="I326">
        <v>10004</v>
      </c>
      <c r="J326">
        <v>2687</v>
      </c>
      <c r="K326">
        <v>2394</v>
      </c>
      <c r="L326">
        <v>3230</v>
      </c>
      <c r="M326">
        <v>6708</v>
      </c>
      <c r="N326">
        <v>3127</v>
      </c>
      <c r="O326">
        <v>2759</v>
      </c>
      <c r="P326" s="5">
        <v>27355</v>
      </c>
    </row>
    <row r="327" spans="1:16" x14ac:dyDescent="0.4">
      <c r="A327">
        <v>326</v>
      </c>
      <c r="B327" s="4">
        <v>2</v>
      </c>
      <c r="C327" s="6" t="s">
        <v>20</v>
      </c>
      <c r="D327">
        <v>334856</v>
      </c>
      <c r="E327">
        <v>2314</v>
      </c>
      <c r="F327">
        <v>4965</v>
      </c>
      <c r="G327">
        <v>2603</v>
      </c>
      <c r="H327">
        <v>1266</v>
      </c>
      <c r="I327">
        <v>10145</v>
      </c>
      <c r="J327">
        <v>1557</v>
      </c>
      <c r="K327">
        <v>1747</v>
      </c>
      <c r="L327">
        <v>4820</v>
      </c>
      <c r="M327">
        <v>5009</v>
      </c>
      <c r="N327">
        <v>1694</v>
      </c>
      <c r="O327">
        <v>2598</v>
      </c>
      <c r="P327" s="5">
        <v>19359</v>
      </c>
    </row>
    <row r="328" spans="1:16" x14ac:dyDescent="0.4">
      <c r="A328">
        <v>327</v>
      </c>
      <c r="B328" s="4">
        <v>2</v>
      </c>
      <c r="C328" s="4" t="s">
        <v>16</v>
      </c>
      <c r="D328">
        <v>185183</v>
      </c>
      <c r="E328">
        <v>5657</v>
      </c>
      <c r="F328">
        <v>4553</v>
      </c>
      <c r="G328">
        <v>4939</v>
      </c>
      <c r="H328">
        <v>2479</v>
      </c>
      <c r="I328">
        <v>6590</v>
      </c>
      <c r="J328">
        <v>1975</v>
      </c>
      <c r="K328">
        <v>3047</v>
      </c>
      <c r="L328">
        <v>3090</v>
      </c>
      <c r="M328">
        <v>5877</v>
      </c>
      <c r="N328">
        <v>3144</v>
      </c>
      <c r="O328">
        <v>2835</v>
      </c>
      <c r="P328" s="5">
        <v>22093</v>
      </c>
    </row>
    <row r="329" spans="1:16" x14ac:dyDescent="0.4">
      <c r="A329">
        <v>328</v>
      </c>
      <c r="B329" s="4">
        <v>2</v>
      </c>
      <c r="C329" s="4" t="s">
        <v>16</v>
      </c>
      <c r="D329">
        <v>259818</v>
      </c>
      <c r="E329">
        <v>6712</v>
      </c>
      <c r="F329">
        <v>12251</v>
      </c>
      <c r="G329">
        <v>3294</v>
      </c>
      <c r="H329">
        <v>2104</v>
      </c>
      <c r="I329">
        <v>11898</v>
      </c>
      <c r="J329">
        <v>2326</v>
      </c>
      <c r="K329">
        <v>1980</v>
      </c>
      <c r="L329">
        <v>3592</v>
      </c>
      <c r="M329">
        <v>5005</v>
      </c>
      <c r="N329">
        <v>2249</v>
      </c>
      <c r="O329">
        <v>2468</v>
      </c>
      <c r="P329" s="5">
        <v>26940</v>
      </c>
    </row>
    <row r="330" spans="1:16" x14ac:dyDescent="0.4">
      <c r="A330">
        <v>329</v>
      </c>
      <c r="B330" s="4">
        <v>1</v>
      </c>
      <c r="C330" s="4" t="s">
        <v>16</v>
      </c>
      <c r="D330">
        <v>299476</v>
      </c>
      <c r="E330">
        <v>7972</v>
      </c>
      <c r="F330">
        <v>6132</v>
      </c>
      <c r="G330">
        <v>6248</v>
      </c>
      <c r="H330">
        <v>2416</v>
      </c>
      <c r="I330">
        <v>7087</v>
      </c>
      <c r="J330">
        <v>2315</v>
      </c>
      <c r="K330">
        <v>2249</v>
      </c>
      <c r="L330">
        <v>6549</v>
      </c>
      <c r="M330">
        <v>6372</v>
      </c>
      <c r="N330">
        <v>2886</v>
      </c>
      <c r="O330">
        <v>2663</v>
      </c>
      <c r="P330" s="5">
        <v>26445</v>
      </c>
    </row>
    <row r="331" spans="1:16" x14ac:dyDescent="0.4">
      <c r="A331">
        <v>330</v>
      </c>
      <c r="B331" s="4">
        <v>2</v>
      </c>
      <c r="C331" s="4" t="s">
        <v>16</v>
      </c>
      <c r="D331">
        <v>182138</v>
      </c>
      <c r="E331">
        <v>18129</v>
      </c>
      <c r="F331">
        <v>9032</v>
      </c>
      <c r="G331">
        <v>9932</v>
      </c>
      <c r="H331">
        <v>4839</v>
      </c>
      <c r="I331">
        <v>18964</v>
      </c>
      <c r="J331">
        <v>2118</v>
      </c>
      <c r="K331">
        <v>5069</v>
      </c>
      <c r="L331">
        <v>12521</v>
      </c>
      <c r="M331">
        <v>16390</v>
      </c>
      <c r="N331">
        <v>9132</v>
      </c>
      <c r="O331">
        <v>5716</v>
      </c>
      <c r="P331" s="5">
        <v>55921</v>
      </c>
    </row>
    <row r="332" spans="1:16" x14ac:dyDescent="0.4">
      <c r="A332">
        <v>331</v>
      </c>
      <c r="B332" s="4">
        <v>1</v>
      </c>
      <c r="C332" s="4" t="s">
        <v>16</v>
      </c>
      <c r="D332">
        <v>281565</v>
      </c>
      <c r="E332">
        <v>3221</v>
      </c>
      <c r="F332">
        <v>3250</v>
      </c>
      <c r="G332">
        <v>2928</v>
      </c>
      <c r="H332">
        <v>1924</v>
      </c>
      <c r="I332">
        <v>3094</v>
      </c>
      <c r="J332">
        <v>686</v>
      </c>
      <c r="K332">
        <v>1679</v>
      </c>
      <c r="L332">
        <v>4906</v>
      </c>
      <c r="M332">
        <v>4706</v>
      </c>
      <c r="N332">
        <v>2249</v>
      </c>
      <c r="O332">
        <v>1600</v>
      </c>
      <c r="P332" s="5">
        <v>15122</v>
      </c>
    </row>
    <row r="333" spans="1:16" x14ac:dyDescent="0.4">
      <c r="A333">
        <v>332</v>
      </c>
      <c r="B333" s="4">
        <v>1</v>
      </c>
      <c r="C333" s="4" t="s">
        <v>17</v>
      </c>
      <c r="D333">
        <v>450497</v>
      </c>
      <c r="E333">
        <v>10877</v>
      </c>
      <c r="F333">
        <v>11275</v>
      </c>
      <c r="G333">
        <v>12223</v>
      </c>
      <c r="H333">
        <v>6723</v>
      </c>
      <c r="I333">
        <v>13510</v>
      </c>
      <c r="J333">
        <v>5234</v>
      </c>
      <c r="K333">
        <v>6481</v>
      </c>
      <c r="L333">
        <v>11073</v>
      </c>
      <c r="M333">
        <v>22115</v>
      </c>
      <c r="N333">
        <v>8585</v>
      </c>
      <c r="O333">
        <v>5828</v>
      </c>
      <c r="P333" s="5">
        <v>56962</v>
      </c>
    </row>
    <row r="334" spans="1:16" x14ac:dyDescent="0.4">
      <c r="A334">
        <v>333</v>
      </c>
      <c r="B334" s="4">
        <v>1</v>
      </c>
      <c r="C334" s="4" t="s">
        <v>17</v>
      </c>
      <c r="D334">
        <v>181422</v>
      </c>
      <c r="E334">
        <v>14107</v>
      </c>
      <c r="F334">
        <v>10725</v>
      </c>
      <c r="G334">
        <v>8796</v>
      </c>
      <c r="H334">
        <v>5968</v>
      </c>
      <c r="I334">
        <v>13202</v>
      </c>
      <c r="J334">
        <v>4049</v>
      </c>
      <c r="K334">
        <v>4149</v>
      </c>
      <c r="L334">
        <v>9830</v>
      </c>
      <c r="M334">
        <v>11890</v>
      </c>
      <c r="N334">
        <v>5405</v>
      </c>
      <c r="O334">
        <v>4604</v>
      </c>
      <c r="P334" s="5">
        <v>46363</v>
      </c>
    </row>
    <row r="335" spans="1:16" x14ac:dyDescent="0.4">
      <c r="A335">
        <v>334</v>
      </c>
      <c r="B335" s="4">
        <v>2</v>
      </c>
      <c r="C335" s="4" t="s">
        <v>17</v>
      </c>
      <c r="D335">
        <v>188161</v>
      </c>
      <c r="E335">
        <v>11832</v>
      </c>
      <c r="F335">
        <v>10585</v>
      </c>
      <c r="G335">
        <v>6718</v>
      </c>
      <c r="H335">
        <v>4371</v>
      </c>
      <c r="I335">
        <v>14454</v>
      </c>
      <c r="J335">
        <v>6261</v>
      </c>
      <c r="K335">
        <v>4331</v>
      </c>
      <c r="L335">
        <v>10468</v>
      </c>
      <c r="M335">
        <v>13559</v>
      </c>
      <c r="N335">
        <v>5427</v>
      </c>
      <c r="O335">
        <v>5716</v>
      </c>
      <c r="P335" s="5">
        <v>46861</v>
      </c>
    </row>
    <row r="336" spans="1:16" x14ac:dyDescent="0.4">
      <c r="A336">
        <v>335</v>
      </c>
      <c r="B336" s="4">
        <v>1</v>
      </c>
      <c r="C336" s="4" t="s">
        <v>17</v>
      </c>
      <c r="D336">
        <v>278515</v>
      </c>
      <c r="E336">
        <v>4776</v>
      </c>
      <c r="F336">
        <v>5438</v>
      </c>
      <c r="G336">
        <v>5954</v>
      </c>
      <c r="H336">
        <v>3075</v>
      </c>
      <c r="I336">
        <v>5955</v>
      </c>
      <c r="J336">
        <v>1913</v>
      </c>
      <c r="K336">
        <v>2087</v>
      </c>
      <c r="L336">
        <v>4016</v>
      </c>
      <c r="M336">
        <v>12971</v>
      </c>
      <c r="N336">
        <v>2931</v>
      </c>
      <c r="O336">
        <v>3533</v>
      </c>
      <c r="P336" s="5">
        <v>26325</v>
      </c>
    </row>
    <row r="337" spans="1:16" x14ac:dyDescent="0.4">
      <c r="A337">
        <v>336</v>
      </c>
      <c r="B337" s="4">
        <v>2</v>
      </c>
      <c r="C337" s="4" t="s">
        <v>17</v>
      </c>
      <c r="D337">
        <v>238447</v>
      </c>
      <c r="E337">
        <v>5721</v>
      </c>
      <c r="F337">
        <v>4709</v>
      </c>
      <c r="G337">
        <v>3808</v>
      </c>
      <c r="H337">
        <v>2007</v>
      </c>
      <c r="I337">
        <v>4562</v>
      </c>
      <c r="J337">
        <v>1859</v>
      </c>
      <c r="K337">
        <v>2079</v>
      </c>
      <c r="L337">
        <v>5253</v>
      </c>
      <c r="M337">
        <v>4897</v>
      </c>
      <c r="N337">
        <v>2183</v>
      </c>
      <c r="O337">
        <v>2068</v>
      </c>
      <c r="P337" s="5">
        <v>19573</v>
      </c>
    </row>
    <row r="338" spans="1:16" x14ac:dyDescent="0.4">
      <c r="A338">
        <v>337</v>
      </c>
      <c r="B338" s="4">
        <v>1</v>
      </c>
      <c r="C338" s="4" t="s">
        <v>17</v>
      </c>
      <c r="D338">
        <v>197093</v>
      </c>
      <c r="E338">
        <v>4609</v>
      </c>
      <c r="F338">
        <v>3372</v>
      </c>
      <c r="G338">
        <v>3051</v>
      </c>
      <c r="H338">
        <v>1514</v>
      </c>
      <c r="I338">
        <v>5679</v>
      </c>
      <c r="J338">
        <v>3178</v>
      </c>
      <c r="K338">
        <v>1617</v>
      </c>
      <c r="L338">
        <v>4413</v>
      </c>
      <c r="M338">
        <v>3555</v>
      </c>
      <c r="N338">
        <v>2035</v>
      </c>
      <c r="O338">
        <v>1920</v>
      </c>
      <c r="P338" s="5">
        <v>17472</v>
      </c>
    </row>
    <row r="339" spans="1:16" x14ac:dyDescent="0.4">
      <c r="A339">
        <v>338</v>
      </c>
      <c r="B339" s="4">
        <v>1</v>
      </c>
      <c r="C339" s="4" t="s">
        <v>17</v>
      </c>
      <c r="D339">
        <v>333487</v>
      </c>
      <c r="E339">
        <v>5653</v>
      </c>
      <c r="F339">
        <v>6569</v>
      </c>
      <c r="G339">
        <v>4212</v>
      </c>
      <c r="H339">
        <v>2454</v>
      </c>
      <c r="I339">
        <v>6778</v>
      </c>
      <c r="J339">
        <v>4244</v>
      </c>
      <c r="K339">
        <v>2180</v>
      </c>
      <c r="L339">
        <v>4619</v>
      </c>
      <c r="M339">
        <v>4768</v>
      </c>
      <c r="N339">
        <v>2654</v>
      </c>
      <c r="O339">
        <v>2420</v>
      </c>
      <c r="P339" s="5">
        <v>23276</v>
      </c>
    </row>
    <row r="340" spans="1:16" x14ac:dyDescent="0.4">
      <c r="A340">
        <v>339</v>
      </c>
      <c r="B340" s="4">
        <v>1</v>
      </c>
      <c r="C340" s="4" t="s">
        <v>17</v>
      </c>
      <c r="D340">
        <v>159539</v>
      </c>
      <c r="E340">
        <v>11262</v>
      </c>
      <c r="F340">
        <v>8172</v>
      </c>
      <c r="G340">
        <v>6962</v>
      </c>
      <c r="H340">
        <v>3970</v>
      </c>
      <c r="I340">
        <v>13772</v>
      </c>
      <c r="J340">
        <v>3086</v>
      </c>
      <c r="K340">
        <v>3958</v>
      </c>
      <c r="L340">
        <v>6128</v>
      </c>
      <c r="M340">
        <v>13875</v>
      </c>
      <c r="N340">
        <v>5034</v>
      </c>
      <c r="O340">
        <v>4545</v>
      </c>
      <c r="P340" s="5">
        <v>40382</v>
      </c>
    </row>
    <row r="341" spans="1:16" x14ac:dyDescent="0.4">
      <c r="A341">
        <v>340</v>
      </c>
      <c r="B341" s="4">
        <v>2</v>
      </c>
      <c r="C341" s="4" t="s">
        <v>17</v>
      </c>
      <c r="D341">
        <v>187587</v>
      </c>
      <c r="E341">
        <v>6504</v>
      </c>
      <c r="F341">
        <v>5172</v>
      </c>
      <c r="G341">
        <v>3665</v>
      </c>
      <c r="H341">
        <v>2341</v>
      </c>
      <c r="I341">
        <v>9867</v>
      </c>
      <c r="J341">
        <v>3449</v>
      </c>
      <c r="K341">
        <v>2896</v>
      </c>
      <c r="L341">
        <v>6692</v>
      </c>
      <c r="M341">
        <v>5276</v>
      </c>
      <c r="N341">
        <v>2917</v>
      </c>
      <c r="O341">
        <v>2050</v>
      </c>
      <c r="P341" s="5">
        <v>25415</v>
      </c>
    </row>
    <row r="342" spans="1:16" x14ac:dyDescent="0.4">
      <c r="A342">
        <v>341</v>
      </c>
      <c r="B342" s="4">
        <v>1</v>
      </c>
      <c r="C342" s="4" t="s">
        <v>17</v>
      </c>
      <c r="D342">
        <v>173981</v>
      </c>
      <c r="E342">
        <v>7051</v>
      </c>
      <c r="F342">
        <v>11558</v>
      </c>
      <c r="G342">
        <v>7547</v>
      </c>
      <c r="H342">
        <v>3757</v>
      </c>
      <c r="I342">
        <v>7573</v>
      </c>
      <c r="J342">
        <v>5127</v>
      </c>
      <c r="K342">
        <v>3879</v>
      </c>
      <c r="L342">
        <v>5137</v>
      </c>
      <c r="M342">
        <v>8552</v>
      </c>
      <c r="N342">
        <v>5399</v>
      </c>
      <c r="O342">
        <v>4385</v>
      </c>
      <c r="P342" s="5">
        <v>34983</v>
      </c>
    </row>
    <row r="343" spans="1:16" x14ac:dyDescent="0.4">
      <c r="A343">
        <v>342</v>
      </c>
      <c r="B343" s="4">
        <v>1</v>
      </c>
      <c r="C343" s="4" t="s">
        <v>17</v>
      </c>
      <c r="D343">
        <v>325886</v>
      </c>
      <c r="E343">
        <v>9340</v>
      </c>
      <c r="F343">
        <v>8499</v>
      </c>
      <c r="G343">
        <v>3401</v>
      </c>
      <c r="H343">
        <v>2361</v>
      </c>
      <c r="I343">
        <v>7855</v>
      </c>
      <c r="J343">
        <v>5706</v>
      </c>
      <c r="K343">
        <v>3072</v>
      </c>
      <c r="L343">
        <v>10552</v>
      </c>
      <c r="M343">
        <v>8913</v>
      </c>
      <c r="N343">
        <v>3022</v>
      </c>
      <c r="O343">
        <v>4150</v>
      </c>
      <c r="P343" s="5">
        <v>33436</v>
      </c>
    </row>
    <row r="344" spans="1:16" x14ac:dyDescent="0.4">
      <c r="A344">
        <v>343</v>
      </c>
      <c r="B344" s="4">
        <v>1</v>
      </c>
      <c r="C344" s="4" t="s">
        <v>17</v>
      </c>
      <c r="D344">
        <v>176546</v>
      </c>
      <c r="E344">
        <v>5150</v>
      </c>
      <c r="F344">
        <v>4710</v>
      </c>
      <c r="G344">
        <v>3313</v>
      </c>
      <c r="H344">
        <v>3099</v>
      </c>
      <c r="I344">
        <v>7253</v>
      </c>
      <c r="J344">
        <v>1595</v>
      </c>
      <c r="K344">
        <v>1953</v>
      </c>
      <c r="L344">
        <v>5054</v>
      </c>
      <c r="M344">
        <v>4832</v>
      </c>
      <c r="N344">
        <v>2338</v>
      </c>
      <c r="O344">
        <v>1730</v>
      </c>
      <c r="P344" s="5">
        <v>20514</v>
      </c>
    </row>
    <row r="345" spans="1:16" x14ac:dyDescent="0.4">
      <c r="A345">
        <v>344</v>
      </c>
      <c r="B345" s="4">
        <v>2</v>
      </c>
      <c r="C345" s="4" t="s">
        <v>17</v>
      </c>
      <c r="D345">
        <v>199640</v>
      </c>
      <c r="E345">
        <v>5019</v>
      </c>
      <c r="F345">
        <v>6022</v>
      </c>
      <c r="G345">
        <v>3668</v>
      </c>
      <c r="H345">
        <v>2458</v>
      </c>
      <c r="I345">
        <v>6321</v>
      </c>
      <c r="J345">
        <v>3444</v>
      </c>
      <c r="K345">
        <v>2931</v>
      </c>
      <c r="L345">
        <v>3876</v>
      </c>
      <c r="M345">
        <v>4333</v>
      </c>
      <c r="N345">
        <v>2470</v>
      </c>
      <c r="O345">
        <v>2080</v>
      </c>
      <c r="P345" s="5">
        <v>21311</v>
      </c>
    </row>
    <row r="346" spans="1:16" x14ac:dyDescent="0.4">
      <c r="A346">
        <v>345</v>
      </c>
      <c r="B346" s="4">
        <v>1</v>
      </c>
      <c r="C346" s="4" t="s">
        <v>17</v>
      </c>
      <c r="D346">
        <v>121006</v>
      </c>
      <c r="E346">
        <v>3930</v>
      </c>
      <c r="F346">
        <v>3792</v>
      </c>
      <c r="G346">
        <v>4034</v>
      </c>
      <c r="H346">
        <v>1811</v>
      </c>
      <c r="I346">
        <v>4488</v>
      </c>
      <c r="J346">
        <v>2543</v>
      </c>
      <c r="K346">
        <v>1664</v>
      </c>
      <c r="L346">
        <v>6073</v>
      </c>
      <c r="M346">
        <v>5887</v>
      </c>
      <c r="N346">
        <v>1796</v>
      </c>
      <c r="O346">
        <v>1857</v>
      </c>
      <c r="P346" s="5">
        <v>18938</v>
      </c>
    </row>
    <row r="347" spans="1:16" x14ac:dyDescent="0.4">
      <c r="A347">
        <v>346</v>
      </c>
      <c r="B347" s="4">
        <v>1</v>
      </c>
      <c r="C347" s="4" t="s">
        <v>17</v>
      </c>
      <c r="D347">
        <v>601381</v>
      </c>
      <c r="E347">
        <v>6725</v>
      </c>
      <c r="F347">
        <v>9274</v>
      </c>
      <c r="G347">
        <v>5169</v>
      </c>
      <c r="H347">
        <v>4313</v>
      </c>
      <c r="I347">
        <v>14468</v>
      </c>
      <c r="J347">
        <v>3156</v>
      </c>
      <c r="K347">
        <v>3287</v>
      </c>
      <c r="L347">
        <v>6621</v>
      </c>
      <c r="M347">
        <v>6235</v>
      </c>
      <c r="N347">
        <v>4175</v>
      </c>
      <c r="O347">
        <v>4899</v>
      </c>
      <c r="P347" s="5">
        <v>34161</v>
      </c>
    </row>
    <row r="348" spans="1:16" x14ac:dyDescent="0.4">
      <c r="A348">
        <v>347</v>
      </c>
      <c r="B348" s="4">
        <v>1</v>
      </c>
      <c r="C348" s="4" t="s">
        <v>17</v>
      </c>
      <c r="D348">
        <v>279660</v>
      </c>
      <c r="E348">
        <v>6317</v>
      </c>
      <c r="F348">
        <v>8124</v>
      </c>
      <c r="G348">
        <v>6763</v>
      </c>
      <c r="H348">
        <v>4273</v>
      </c>
      <c r="I348">
        <v>7860</v>
      </c>
      <c r="J348">
        <v>1045</v>
      </c>
      <c r="K348">
        <v>3944</v>
      </c>
      <c r="L348">
        <v>9205</v>
      </c>
      <c r="M348">
        <v>7797</v>
      </c>
      <c r="N348">
        <v>3445</v>
      </c>
      <c r="O348">
        <v>3066</v>
      </c>
      <c r="P348" s="5">
        <v>30920</v>
      </c>
    </row>
    <row r="349" spans="1:16" x14ac:dyDescent="0.4">
      <c r="A349">
        <v>348</v>
      </c>
      <c r="B349" s="4">
        <v>1</v>
      </c>
      <c r="C349" s="4" t="s">
        <v>17</v>
      </c>
      <c r="D349">
        <v>164255</v>
      </c>
      <c r="E349">
        <v>4933</v>
      </c>
      <c r="F349">
        <v>3425</v>
      </c>
      <c r="G349">
        <v>2920</v>
      </c>
      <c r="H349">
        <v>1691</v>
      </c>
      <c r="I349">
        <v>3528</v>
      </c>
      <c r="J349">
        <v>2703</v>
      </c>
      <c r="K349">
        <v>1755</v>
      </c>
      <c r="L349">
        <v>2945</v>
      </c>
      <c r="M349">
        <v>4405</v>
      </c>
      <c r="N349">
        <v>2380</v>
      </c>
      <c r="O349">
        <v>1421</v>
      </c>
      <c r="P349" s="5">
        <v>16053</v>
      </c>
    </row>
    <row r="350" spans="1:16" x14ac:dyDescent="0.4">
      <c r="A350">
        <v>349</v>
      </c>
      <c r="B350" s="4">
        <v>1</v>
      </c>
      <c r="C350" s="4" t="s">
        <v>17</v>
      </c>
      <c r="D350">
        <v>201612</v>
      </c>
      <c r="E350">
        <v>11874</v>
      </c>
      <c r="F350">
        <v>16083</v>
      </c>
      <c r="G350">
        <v>11594</v>
      </c>
      <c r="H350">
        <v>4973</v>
      </c>
      <c r="I350">
        <v>12685</v>
      </c>
      <c r="J350">
        <v>4482</v>
      </c>
      <c r="K350">
        <v>4534</v>
      </c>
      <c r="L350">
        <v>5995</v>
      </c>
      <c r="M350">
        <v>6926</v>
      </c>
      <c r="N350">
        <v>5426</v>
      </c>
      <c r="O350">
        <v>4354</v>
      </c>
      <c r="P350" s="5">
        <v>44463</v>
      </c>
    </row>
    <row r="351" spans="1:16" x14ac:dyDescent="0.4">
      <c r="A351">
        <v>350</v>
      </c>
      <c r="B351" s="4">
        <v>1</v>
      </c>
      <c r="C351" s="4" t="s">
        <v>17</v>
      </c>
      <c r="D351">
        <v>139902</v>
      </c>
      <c r="E351">
        <v>4446</v>
      </c>
      <c r="F351">
        <v>3697</v>
      </c>
      <c r="G351">
        <v>2209</v>
      </c>
      <c r="H351">
        <v>1277</v>
      </c>
      <c r="I351">
        <v>3367</v>
      </c>
      <c r="J351">
        <v>1074</v>
      </c>
      <c r="K351">
        <v>2322</v>
      </c>
      <c r="L351">
        <v>2594</v>
      </c>
      <c r="M351">
        <v>4231</v>
      </c>
      <c r="N351">
        <v>1572</v>
      </c>
      <c r="O351">
        <v>1515</v>
      </c>
      <c r="P351" s="5">
        <v>14152</v>
      </c>
    </row>
    <row r="352" spans="1:16" x14ac:dyDescent="0.4">
      <c r="A352">
        <v>351</v>
      </c>
      <c r="B352" s="4">
        <v>1</v>
      </c>
      <c r="C352" s="4" t="s">
        <v>17</v>
      </c>
      <c r="D352">
        <v>171275</v>
      </c>
      <c r="E352">
        <v>3461</v>
      </c>
      <c r="F352">
        <v>2309</v>
      </c>
      <c r="G352">
        <v>3577</v>
      </c>
      <c r="H352">
        <v>1407</v>
      </c>
      <c r="I352">
        <v>6507</v>
      </c>
      <c r="J352">
        <v>1024</v>
      </c>
      <c r="K352">
        <v>1872</v>
      </c>
      <c r="L352">
        <v>4296</v>
      </c>
      <c r="M352">
        <v>3752</v>
      </c>
      <c r="N352">
        <v>2394</v>
      </c>
      <c r="O352">
        <v>2253</v>
      </c>
      <c r="P352" s="5">
        <v>16426</v>
      </c>
    </row>
    <row r="353" spans="1:16" x14ac:dyDescent="0.4">
      <c r="A353">
        <v>352</v>
      </c>
      <c r="B353" s="4">
        <v>1</v>
      </c>
      <c r="C353" s="4" t="s">
        <v>17</v>
      </c>
      <c r="D353">
        <v>383938</v>
      </c>
      <c r="E353">
        <v>3055</v>
      </c>
      <c r="F353">
        <v>2834</v>
      </c>
      <c r="G353">
        <v>2572</v>
      </c>
      <c r="H353">
        <v>1660</v>
      </c>
      <c r="I353">
        <v>3366</v>
      </c>
      <c r="J353">
        <v>1281</v>
      </c>
      <c r="K353">
        <v>2522</v>
      </c>
      <c r="L353">
        <v>3648</v>
      </c>
      <c r="M353">
        <v>3704</v>
      </c>
      <c r="N353">
        <v>1598</v>
      </c>
      <c r="O353">
        <v>1085</v>
      </c>
      <c r="P353" s="5">
        <v>13663</v>
      </c>
    </row>
    <row r="354" spans="1:16" x14ac:dyDescent="0.4">
      <c r="A354">
        <v>353</v>
      </c>
      <c r="B354" s="4">
        <v>2</v>
      </c>
      <c r="C354" s="4" t="s">
        <v>17</v>
      </c>
      <c r="D354">
        <v>202605</v>
      </c>
      <c r="E354">
        <v>8270</v>
      </c>
      <c r="F354">
        <v>9652</v>
      </c>
      <c r="G354">
        <v>8905</v>
      </c>
      <c r="H354">
        <v>3451</v>
      </c>
      <c r="I354">
        <v>14561</v>
      </c>
      <c r="J354">
        <v>2791</v>
      </c>
      <c r="K354">
        <v>3601</v>
      </c>
      <c r="L354">
        <v>8889</v>
      </c>
      <c r="M354">
        <v>11639</v>
      </c>
      <c r="N354">
        <v>4315</v>
      </c>
      <c r="O354">
        <v>5108</v>
      </c>
      <c r="P354" s="5">
        <v>40591</v>
      </c>
    </row>
    <row r="355" spans="1:16" x14ac:dyDescent="0.4">
      <c r="A355">
        <v>354</v>
      </c>
      <c r="B355" s="4">
        <v>1</v>
      </c>
      <c r="C355" s="4" t="s">
        <v>17</v>
      </c>
      <c r="D355">
        <v>106681</v>
      </c>
      <c r="E355">
        <v>4899</v>
      </c>
      <c r="F355">
        <v>3214</v>
      </c>
      <c r="G355">
        <v>6351</v>
      </c>
      <c r="H355">
        <v>2295</v>
      </c>
      <c r="I355">
        <v>4690</v>
      </c>
      <c r="J355">
        <v>2368</v>
      </c>
      <c r="K355">
        <v>2312</v>
      </c>
      <c r="L355">
        <v>4572</v>
      </c>
      <c r="M355">
        <v>6758</v>
      </c>
      <c r="N355">
        <v>2816</v>
      </c>
      <c r="O355">
        <v>2981</v>
      </c>
      <c r="P355" s="5">
        <v>21628</v>
      </c>
    </row>
    <row r="356" spans="1:16" x14ac:dyDescent="0.4">
      <c r="A356">
        <v>355</v>
      </c>
      <c r="B356" s="4">
        <v>2</v>
      </c>
      <c r="C356" s="4" t="s">
        <v>17</v>
      </c>
      <c r="D356">
        <v>156047</v>
      </c>
      <c r="E356">
        <v>6549</v>
      </c>
      <c r="F356">
        <v>2802</v>
      </c>
      <c r="G356">
        <v>4489</v>
      </c>
      <c r="H356">
        <v>1505</v>
      </c>
      <c r="I356">
        <v>4767</v>
      </c>
      <c r="J356">
        <v>1892</v>
      </c>
      <c r="K356">
        <v>2185</v>
      </c>
      <c r="L356">
        <v>4843</v>
      </c>
      <c r="M356">
        <v>3876</v>
      </c>
      <c r="N356">
        <v>2683</v>
      </c>
      <c r="O356">
        <v>2200</v>
      </c>
      <c r="P356" s="5">
        <v>18896</v>
      </c>
    </row>
    <row r="357" spans="1:16" x14ac:dyDescent="0.4">
      <c r="A357">
        <v>356</v>
      </c>
      <c r="B357" s="4">
        <v>1</v>
      </c>
      <c r="C357" s="4" t="s">
        <v>18</v>
      </c>
      <c r="D357">
        <v>245856</v>
      </c>
      <c r="E357">
        <v>5362</v>
      </c>
      <c r="F357">
        <v>4984</v>
      </c>
      <c r="G357">
        <v>5190</v>
      </c>
      <c r="H357">
        <v>2981</v>
      </c>
      <c r="I357">
        <v>7620</v>
      </c>
      <c r="J357">
        <v>1989</v>
      </c>
      <c r="K357">
        <v>2515</v>
      </c>
      <c r="L357">
        <v>5191</v>
      </c>
      <c r="M357">
        <v>5713</v>
      </c>
      <c r="N357">
        <v>2729</v>
      </c>
      <c r="O357">
        <v>2821</v>
      </c>
      <c r="P357" s="5">
        <v>23548</v>
      </c>
    </row>
    <row r="358" spans="1:16" x14ac:dyDescent="0.4">
      <c r="A358">
        <v>357</v>
      </c>
      <c r="B358" s="4">
        <v>2</v>
      </c>
      <c r="C358" s="4" t="s">
        <v>18</v>
      </c>
      <c r="D358">
        <v>248083</v>
      </c>
      <c r="E358">
        <v>5234</v>
      </c>
      <c r="F358">
        <v>4870</v>
      </c>
      <c r="G358">
        <v>4568</v>
      </c>
      <c r="H358">
        <v>2827</v>
      </c>
      <c r="I358">
        <v>9304</v>
      </c>
      <c r="J358">
        <v>2602</v>
      </c>
      <c r="K358">
        <v>2425</v>
      </c>
      <c r="L358">
        <v>4779</v>
      </c>
      <c r="M358">
        <v>6172</v>
      </c>
      <c r="N358">
        <v>2433</v>
      </c>
      <c r="O358">
        <v>2868</v>
      </c>
      <c r="P358" s="5">
        <v>24041</v>
      </c>
    </row>
    <row r="359" spans="1:16" x14ac:dyDescent="0.4">
      <c r="A359">
        <v>358</v>
      </c>
      <c r="B359" s="4">
        <v>1</v>
      </c>
      <c r="C359" s="4" t="s">
        <v>18</v>
      </c>
      <c r="D359">
        <v>146751</v>
      </c>
      <c r="E359">
        <v>6688</v>
      </c>
      <c r="F359">
        <v>6532</v>
      </c>
      <c r="G359">
        <v>5584</v>
      </c>
      <c r="H359">
        <v>2472</v>
      </c>
      <c r="I359">
        <v>12187</v>
      </c>
      <c r="J359">
        <v>4181</v>
      </c>
      <c r="K359">
        <v>2802</v>
      </c>
      <c r="L359">
        <v>7969</v>
      </c>
      <c r="M359">
        <v>8951</v>
      </c>
      <c r="N359">
        <v>3279</v>
      </c>
      <c r="O359">
        <v>4502</v>
      </c>
      <c r="P359" s="5">
        <v>32574</v>
      </c>
    </row>
    <row r="360" spans="1:16" x14ac:dyDescent="0.4">
      <c r="A360">
        <v>359</v>
      </c>
      <c r="B360" s="4">
        <v>2</v>
      </c>
      <c r="C360" s="4" t="s">
        <v>18</v>
      </c>
      <c r="D360">
        <v>157965</v>
      </c>
      <c r="E360">
        <v>6961</v>
      </c>
      <c r="F360">
        <v>4445</v>
      </c>
      <c r="G360">
        <v>6233</v>
      </c>
      <c r="H360">
        <v>2984</v>
      </c>
      <c r="I360">
        <v>9224</v>
      </c>
      <c r="J360">
        <v>2796</v>
      </c>
      <c r="K360">
        <v>3090</v>
      </c>
      <c r="L360">
        <v>3945</v>
      </c>
      <c r="M360">
        <v>6163</v>
      </c>
      <c r="N360">
        <v>4357</v>
      </c>
      <c r="O360">
        <v>3182</v>
      </c>
      <c r="P360" s="5">
        <v>26690</v>
      </c>
    </row>
    <row r="361" spans="1:16" x14ac:dyDescent="0.4">
      <c r="A361">
        <v>360</v>
      </c>
      <c r="B361" s="4">
        <v>1</v>
      </c>
      <c r="C361" s="4" t="s">
        <v>18</v>
      </c>
      <c r="D361">
        <v>196626</v>
      </c>
      <c r="E361">
        <v>13047</v>
      </c>
      <c r="F361">
        <v>10949</v>
      </c>
      <c r="G361">
        <v>11933</v>
      </c>
      <c r="H361">
        <v>5814</v>
      </c>
      <c r="I361">
        <v>12665</v>
      </c>
      <c r="J361">
        <v>2894</v>
      </c>
      <c r="K361">
        <v>4347</v>
      </c>
      <c r="L361">
        <v>4292</v>
      </c>
      <c r="M361">
        <v>10790</v>
      </c>
      <c r="N361">
        <v>3780</v>
      </c>
      <c r="O361">
        <v>8370</v>
      </c>
      <c r="P361" s="5">
        <v>44441</v>
      </c>
    </row>
    <row r="362" spans="1:16" x14ac:dyDescent="0.4">
      <c r="A362">
        <v>361</v>
      </c>
      <c r="B362" s="4">
        <v>1</v>
      </c>
      <c r="C362" s="4" t="s">
        <v>18</v>
      </c>
      <c r="D362">
        <v>193693</v>
      </c>
      <c r="E362">
        <v>6842</v>
      </c>
      <c r="F362">
        <v>11501</v>
      </c>
      <c r="G362">
        <v>3858</v>
      </c>
      <c r="H362">
        <v>2852</v>
      </c>
      <c r="I362">
        <v>16857</v>
      </c>
      <c r="J362">
        <v>3596</v>
      </c>
      <c r="K362">
        <v>2316</v>
      </c>
      <c r="L362">
        <v>5105</v>
      </c>
      <c r="M362">
        <v>6533</v>
      </c>
      <c r="N362">
        <v>2851</v>
      </c>
      <c r="O362">
        <v>2555</v>
      </c>
      <c r="P362" s="5">
        <v>32433</v>
      </c>
    </row>
    <row r="363" spans="1:16" x14ac:dyDescent="0.4">
      <c r="A363">
        <v>362</v>
      </c>
      <c r="B363" s="4">
        <v>2</v>
      </c>
      <c r="C363" s="4" t="s">
        <v>18</v>
      </c>
      <c r="D363">
        <v>181933</v>
      </c>
      <c r="E363">
        <v>5883</v>
      </c>
      <c r="F363">
        <v>6271</v>
      </c>
      <c r="G363">
        <v>6626</v>
      </c>
      <c r="H363">
        <v>2234</v>
      </c>
      <c r="I363">
        <v>6736</v>
      </c>
      <c r="J363">
        <v>5501</v>
      </c>
      <c r="K363">
        <v>3343</v>
      </c>
      <c r="L363">
        <v>8357</v>
      </c>
      <c r="M363">
        <v>6311</v>
      </c>
      <c r="N363">
        <v>3115</v>
      </c>
      <c r="O363">
        <v>4060</v>
      </c>
      <c r="P363" s="5">
        <v>29219</v>
      </c>
    </row>
    <row r="364" spans="1:16" x14ac:dyDescent="0.4">
      <c r="A364">
        <v>363</v>
      </c>
      <c r="B364" s="4">
        <v>1</v>
      </c>
      <c r="C364" s="4" t="s">
        <v>18</v>
      </c>
      <c r="D364">
        <v>195246</v>
      </c>
      <c r="E364">
        <v>6287</v>
      </c>
      <c r="F364">
        <v>5999</v>
      </c>
      <c r="G364">
        <v>5782</v>
      </c>
      <c r="H364">
        <v>3664</v>
      </c>
      <c r="I364">
        <v>10207</v>
      </c>
      <c r="J364">
        <v>4124</v>
      </c>
      <c r="K364">
        <v>2688</v>
      </c>
      <c r="L364">
        <v>5416</v>
      </c>
      <c r="M364">
        <v>8567</v>
      </c>
      <c r="N364">
        <v>3041</v>
      </c>
      <c r="O364">
        <v>4081</v>
      </c>
      <c r="P364" s="5">
        <v>29928</v>
      </c>
    </row>
    <row r="365" spans="1:16" x14ac:dyDescent="0.4">
      <c r="A365">
        <v>364</v>
      </c>
      <c r="B365" s="4">
        <v>1</v>
      </c>
      <c r="C365" s="4" t="s">
        <v>18</v>
      </c>
      <c r="D365">
        <v>309498</v>
      </c>
      <c r="E365">
        <v>4898</v>
      </c>
      <c r="F365">
        <v>5287</v>
      </c>
      <c r="G365">
        <v>3550</v>
      </c>
      <c r="H365">
        <v>3175</v>
      </c>
      <c r="I365">
        <v>7145</v>
      </c>
      <c r="J365">
        <v>2895</v>
      </c>
      <c r="K365">
        <v>2666</v>
      </c>
      <c r="L365">
        <v>2936</v>
      </c>
      <c r="M365">
        <v>6353</v>
      </c>
      <c r="N365">
        <v>2023</v>
      </c>
      <c r="O365">
        <v>3247</v>
      </c>
      <c r="P365" s="5">
        <v>22088</v>
      </c>
    </row>
    <row r="366" spans="1:16" x14ac:dyDescent="0.4">
      <c r="A366">
        <v>365</v>
      </c>
      <c r="B366" s="4">
        <v>1</v>
      </c>
      <c r="C366" s="4" t="s">
        <v>18</v>
      </c>
      <c r="D366">
        <v>234478</v>
      </c>
      <c r="E366">
        <v>12861</v>
      </c>
      <c r="F366">
        <v>11306</v>
      </c>
      <c r="G366">
        <v>6737</v>
      </c>
      <c r="H366">
        <v>4758</v>
      </c>
      <c r="I366">
        <v>11968</v>
      </c>
      <c r="J366">
        <v>3970</v>
      </c>
      <c r="K366">
        <v>6398</v>
      </c>
      <c r="L366">
        <v>14657</v>
      </c>
      <c r="M366">
        <v>8826</v>
      </c>
      <c r="N366">
        <v>5124</v>
      </c>
      <c r="O366">
        <v>4509</v>
      </c>
      <c r="P366" s="5">
        <v>45557</v>
      </c>
    </row>
    <row r="367" spans="1:16" x14ac:dyDescent="0.4">
      <c r="A367">
        <v>366</v>
      </c>
      <c r="B367" s="4">
        <v>2</v>
      </c>
      <c r="C367" s="4" t="s">
        <v>18</v>
      </c>
      <c r="D367">
        <v>219367</v>
      </c>
      <c r="E367">
        <v>5155</v>
      </c>
      <c r="F367">
        <v>5098</v>
      </c>
      <c r="G367">
        <v>3679</v>
      </c>
      <c r="H367">
        <v>2751</v>
      </c>
      <c r="I367">
        <v>6126</v>
      </c>
      <c r="J367">
        <v>2440</v>
      </c>
      <c r="K367">
        <v>2229</v>
      </c>
      <c r="L367">
        <v>3832</v>
      </c>
      <c r="M367">
        <v>4935</v>
      </c>
      <c r="N367">
        <v>2256</v>
      </c>
      <c r="O367">
        <v>2065</v>
      </c>
      <c r="P367" s="5">
        <v>20283</v>
      </c>
    </row>
    <row r="368" spans="1:16" x14ac:dyDescent="0.4">
      <c r="A368">
        <v>367</v>
      </c>
      <c r="B368" s="4">
        <v>2</v>
      </c>
      <c r="C368" s="4" t="s">
        <v>19</v>
      </c>
      <c r="D368">
        <v>250808</v>
      </c>
      <c r="E368">
        <v>6691</v>
      </c>
      <c r="F368">
        <v>8379</v>
      </c>
      <c r="G368">
        <v>6836</v>
      </c>
      <c r="H368">
        <v>2870</v>
      </c>
      <c r="I368">
        <v>10710</v>
      </c>
      <c r="J368">
        <v>2474</v>
      </c>
      <c r="K368">
        <v>3609</v>
      </c>
      <c r="L368">
        <v>3642</v>
      </c>
      <c r="M368">
        <v>5925</v>
      </c>
      <c r="N368">
        <v>3258</v>
      </c>
      <c r="O368">
        <v>5008</v>
      </c>
      <c r="P368" s="5">
        <v>29701</v>
      </c>
    </row>
    <row r="369" spans="1:16" x14ac:dyDescent="0.4">
      <c r="A369">
        <v>368</v>
      </c>
      <c r="B369" s="4">
        <v>1</v>
      </c>
      <c r="C369" s="4" t="s">
        <v>19</v>
      </c>
      <c r="D369">
        <v>174626</v>
      </c>
      <c r="E369">
        <v>9739</v>
      </c>
      <c r="F369">
        <v>11251</v>
      </c>
      <c r="G369">
        <v>7367</v>
      </c>
      <c r="H369">
        <v>4011</v>
      </c>
      <c r="I369">
        <v>8658</v>
      </c>
      <c r="J369">
        <v>3147</v>
      </c>
      <c r="K369">
        <v>3852</v>
      </c>
      <c r="L369">
        <v>5039</v>
      </c>
      <c r="M369">
        <v>7219</v>
      </c>
      <c r="N369">
        <v>3950</v>
      </c>
      <c r="O369">
        <v>2736</v>
      </c>
      <c r="P369" s="5">
        <v>33485</v>
      </c>
    </row>
    <row r="370" spans="1:16" x14ac:dyDescent="0.4">
      <c r="A370">
        <v>369</v>
      </c>
      <c r="B370" s="4">
        <v>1</v>
      </c>
      <c r="C370" s="4" t="s">
        <v>19</v>
      </c>
      <c r="D370">
        <v>103883</v>
      </c>
      <c r="E370">
        <v>5511</v>
      </c>
      <c r="F370">
        <v>4426</v>
      </c>
      <c r="G370">
        <v>2939</v>
      </c>
      <c r="H370">
        <v>2167</v>
      </c>
      <c r="I370">
        <v>4952</v>
      </c>
      <c r="J370">
        <v>3103</v>
      </c>
      <c r="K370">
        <v>2522</v>
      </c>
      <c r="L370">
        <v>2445</v>
      </c>
      <c r="M370">
        <v>6737</v>
      </c>
      <c r="N370">
        <v>2675</v>
      </c>
      <c r="O370">
        <v>2793</v>
      </c>
      <c r="P370" s="5">
        <v>20135</v>
      </c>
    </row>
    <row r="371" spans="1:16" x14ac:dyDescent="0.4">
      <c r="A371">
        <v>370</v>
      </c>
      <c r="B371" s="4">
        <v>1</v>
      </c>
      <c r="C371" s="4" t="s">
        <v>19</v>
      </c>
      <c r="D371">
        <v>179763</v>
      </c>
      <c r="E371">
        <v>7100</v>
      </c>
      <c r="F371">
        <v>6561</v>
      </c>
      <c r="G371">
        <v>5666</v>
      </c>
      <c r="H371">
        <v>4394</v>
      </c>
      <c r="I371">
        <v>9674</v>
      </c>
      <c r="J371">
        <v>1701</v>
      </c>
      <c r="K371">
        <v>3327</v>
      </c>
      <c r="L371">
        <v>6863</v>
      </c>
      <c r="M371">
        <v>8404</v>
      </c>
      <c r="N371">
        <v>3473</v>
      </c>
      <c r="O371">
        <v>2339</v>
      </c>
      <c r="P371" s="5">
        <v>29751</v>
      </c>
    </row>
    <row r="372" spans="1:16" x14ac:dyDescent="0.4">
      <c r="A372">
        <v>371</v>
      </c>
      <c r="B372" s="4">
        <v>2</v>
      </c>
      <c r="C372" s="4" t="s">
        <v>19</v>
      </c>
      <c r="D372">
        <v>182354</v>
      </c>
      <c r="E372">
        <v>6826</v>
      </c>
      <c r="F372">
        <v>6319</v>
      </c>
      <c r="G372">
        <v>8231</v>
      </c>
      <c r="H372">
        <v>3754</v>
      </c>
      <c r="I372">
        <v>9351</v>
      </c>
      <c r="J372">
        <v>2526</v>
      </c>
      <c r="K372">
        <v>4374</v>
      </c>
      <c r="L372">
        <v>8907</v>
      </c>
      <c r="M372">
        <v>9016</v>
      </c>
      <c r="N372">
        <v>4658</v>
      </c>
      <c r="O372">
        <v>3648</v>
      </c>
      <c r="P372" s="5">
        <v>33805</v>
      </c>
    </row>
    <row r="373" spans="1:16" x14ac:dyDescent="0.4">
      <c r="A373">
        <v>372</v>
      </c>
      <c r="B373" s="4">
        <v>1</v>
      </c>
      <c r="C373" s="4" t="s">
        <v>19</v>
      </c>
      <c r="D373">
        <v>336118</v>
      </c>
      <c r="E373">
        <v>9821</v>
      </c>
      <c r="F373">
        <v>5559</v>
      </c>
      <c r="G373">
        <v>8120</v>
      </c>
      <c r="H373">
        <v>2698</v>
      </c>
      <c r="I373">
        <v>7128</v>
      </c>
      <c r="J373">
        <v>3427</v>
      </c>
      <c r="K373">
        <v>3569</v>
      </c>
      <c r="L373">
        <v>5962</v>
      </c>
      <c r="M373">
        <v>8478</v>
      </c>
      <c r="N373">
        <v>3511</v>
      </c>
      <c r="O373">
        <v>3539</v>
      </c>
      <c r="P373" s="5">
        <v>30906</v>
      </c>
    </row>
    <row r="374" spans="1:16" x14ac:dyDescent="0.4">
      <c r="A374">
        <v>373</v>
      </c>
      <c r="B374" s="4">
        <v>2</v>
      </c>
      <c r="C374" s="4" t="s">
        <v>19</v>
      </c>
      <c r="D374">
        <v>194231</v>
      </c>
      <c r="E374">
        <v>8205</v>
      </c>
      <c r="F374">
        <v>4383</v>
      </c>
      <c r="G374">
        <v>6483</v>
      </c>
      <c r="H374">
        <v>2684</v>
      </c>
      <c r="I374">
        <v>5310</v>
      </c>
      <c r="J374">
        <v>1710</v>
      </c>
      <c r="K374">
        <v>3175</v>
      </c>
      <c r="L374">
        <v>3206</v>
      </c>
      <c r="M374">
        <v>7158</v>
      </c>
      <c r="N374">
        <v>3210</v>
      </c>
      <c r="O374">
        <v>2689</v>
      </c>
      <c r="P374" s="5">
        <v>24107</v>
      </c>
    </row>
    <row r="375" spans="1:16" x14ac:dyDescent="0.4">
      <c r="A375">
        <v>374</v>
      </c>
      <c r="B375" s="4">
        <v>1</v>
      </c>
      <c r="C375" s="4" t="s">
        <v>19</v>
      </c>
      <c r="D375">
        <v>398577</v>
      </c>
      <c r="E375">
        <v>10901</v>
      </c>
      <c r="F375">
        <v>13570</v>
      </c>
      <c r="G375">
        <v>9110</v>
      </c>
      <c r="H375">
        <v>6609</v>
      </c>
      <c r="I375">
        <v>10303</v>
      </c>
      <c r="J375">
        <v>5303</v>
      </c>
      <c r="K375">
        <v>4653</v>
      </c>
      <c r="L375">
        <v>7174</v>
      </c>
      <c r="M375">
        <v>12931</v>
      </c>
      <c r="N375">
        <v>6116</v>
      </c>
      <c r="O375">
        <v>3937</v>
      </c>
      <c r="P375" s="5">
        <v>45304</v>
      </c>
    </row>
    <row r="376" spans="1:16" x14ac:dyDescent="0.4">
      <c r="A376">
        <v>375</v>
      </c>
      <c r="B376" s="4">
        <v>2</v>
      </c>
      <c r="C376" s="4" t="s">
        <v>19</v>
      </c>
      <c r="D376">
        <v>162320</v>
      </c>
      <c r="E376">
        <v>4740</v>
      </c>
      <c r="F376">
        <v>2910</v>
      </c>
      <c r="G376">
        <v>3116</v>
      </c>
      <c r="H376">
        <v>1850</v>
      </c>
      <c r="I376">
        <v>4932</v>
      </c>
      <c r="J376">
        <v>519</v>
      </c>
      <c r="K376">
        <v>1421</v>
      </c>
      <c r="L376">
        <v>4035</v>
      </c>
      <c r="M376">
        <v>5949</v>
      </c>
      <c r="N376">
        <v>2351</v>
      </c>
      <c r="O376">
        <v>2037</v>
      </c>
      <c r="P376" s="5">
        <v>16930</v>
      </c>
    </row>
    <row r="377" spans="1:16" x14ac:dyDescent="0.4">
      <c r="A377">
        <v>376</v>
      </c>
      <c r="B377" s="4">
        <v>1</v>
      </c>
      <c r="C377" s="4" t="s">
        <v>19</v>
      </c>
      <c r="D377">
        <v>161214</v>
      </c>
      <c r="E377">
        <v>6406</v>
      </c>
      <c r="F377">
        <v>4001</v>
      </c>
      <c r="G377">
        <v>5268</v>
      </c>
      <c r="H377">
        <v>2937</v>
      </c>
      <c r="I377">
        <v>6507</v>
      </c>
      <c r="J377">
        <v>2649</v>
      </c>
      <c r="K377">
        <v>3055</v>
      </c>
      <c r="L377">
        <v>4533</v>
      </c>
      <c r="M377">
        <v>7231</v>
      </c>
      <c r="N377">
        <v>2919</v>
      </c>
      <c r="O377">
        <v>3009</v>
      </c>
      <c r="P377" s="5">
        <v>24258</v>
      </c>
    </row>
    <row r="378" spans="1:16" x14ac:dyDescent="0.4">
      <c r="A378">
        <v>377</v>
      </c>
      <c r="B378" s="4">
        <v>1</v>
      </c>
      <c r="C378" s="4" t="s">
        <v>19</v>
      </c>
      <c r="D378">
        <v>161358</v>
      </c>
      <c r="E378">
        <v>5498</v>
      </c>
      <c r="F378">
        <v>4477</v>
      </c>
      <c r="G378">
        <v>4684</v>
      </c>
      <c r="H378">
        <v>2786</v>
      </c>
      <c r="I378">
        <v>6063</v>
      </c>
      <c r="J378">
        <v>1755</v>
      </c>
      <c r="K378">
        <v>2657</v>
      </c>
      <c r="L378">
        <v>4075</v>
      </c>
      <c r="M378">
        <v>6991</v>
      </c>
      <c r="N378">
        <v>3075</v>
      </c>
      <c r="O378">
        <v>2169</v>
      </c>
      <c r="P378" s="5">
        <v>22115</v>
      </c>
    </row>
    <row r="379" spans="1:16" x14ac:dyDescent="0.4">
      <c r="A379">
        <v>378</v>
      </c>
      <c r="B379" s="4">
        <v>1</v>
      </c>
      <c r="C379" s="4" t="s">
        <v>19</v>
      </c>
      <c r="D379">
        <v>230922</v>
      </c>
      <c r="E379">
        <v>9318</v>
      </c>
      <c r="F379">
        <v>9081</v>
      </c>
      <c r="G379">
        <v>8512</v>
      </c>
      <c r="H379">
        <v>4795</v>
      </c>
      <c r="I379">
        <v>11702</v>
      </c>
      <c r="J379">
        <v>3292</v>
      </c>
      <c r="K379">
        <v>4582</v>
      </c>
      <c r="L379">
        <v>7841</v>
      </c>
      <c r="M379">
        <v>11003</v>
      </c>
      <c r="N379">
        <v>4658</v>
      </c>
      <c r="O379">
        <v>4260</v>
      </c>
      <c r="P379" s="5">
        <v>39522</v>
      </c>
    </row>
    <row r="380" spans="1:16" x14ac:dyDescent="0.4">
      <c r="A380">
        <v>379</v>
      </c>
      <c r="B380" s="4">
        <v>2</v>
      </c>
      <c r="C380" s="4" t="s">
        <v>19</v>
      </c>
      <c r="D380">
        <v>184448</v>
      </c>
      <c r="E380">
        <v>13896</v>
      </c>
      <c r="F380">
        <v>7537</v>
      </c>
      <c r="G380">
        <v>10323</v>
      </c>
      <c r="H380">
        <v>7437</v>
      </c>
      <c r="I380">
        <v>11173</v>
      </c>
      <c r="J380">
        <v>6453</v>
      </c>
      <c r="K380">
        <v>5286</v>
      </c>
      <c r="L380">
        <v>13459</v>
      </c>
      <c r="M380">
        <v>18272</v>
      </c>
      <c r="N380">
        <v>5900</v>
      </c>
      <c r="O380">
        <v>7692</v>
      </c>
      <c r="P380" s="5">
        <v>53714</v>
      </c>
    </row>
    <row r="381" spans="1:16" x14ac:dyDescent="0.4">
      <c r="A381">
        <v>380</v>
      </c>
      <c r="B381" s="4">
        <v>1</v>
      </c>
      <c r="C381" s="4" t="s">
        <v>19</v>
      </c>
      <c r="D381">
        <v>170906</v>
      </c>
      <c r="E381">
        <v>11025</v>
      </c>
      <c r="F381">
        <v>5416</v>
      </c>
      <c r="G381">
        <v>11068</v>
      </c>
      <c r="H381">
        <v>4515</v>
      </c>
      <c r="I381">
        <v>7784</v>
      </c>
      <c r="J381">
        <v>3592</v>
      </c>
      <c r="K381">
        <v>2818</v>
      </c>
      <c r="L381">
        <v>6929</v>
      </c>
      <c r="M381">
        <v>11936</v>
      </c>
      <c r="N381">
        <v>5490</v>
      </c>
      <c r="O381">
        <v>4856</v>
      </c>
      <c r="P381" s="5">
        <v>37715</v>
      </c>
    </row>
    <row r="382" spans="1:16" x14ac:dyDescent="0.4">
      <c r="A382">
        <v>381</v>
      </c>
      <c r="B382" s="4">
        <v>2</v>
      </c>
      <c r="C382" s="4" t="s">
        <v>19</v>
      </c>
      <c r="D382">
        <v>210024</v>
      </c>
      <c r="E382">
        <v>7882</v>
      </c>
      <c r="F382">
        <v>5871</v>
      </c>
      <c r="G382">
        <v>4275</v>
      </c>
      <c r="H382">
        <v>2478</v>
      </c>
      <c r="I382">
        <v>7484</v>
      </c>
      <c r="J382">
        <v>4440</v>
      </c>
      <c r="K382">
        <v>2542</v>
      </c>
      <c r="L382">
        <v>5680</v>
      </c>
      <c r="M382">
        <v>6846</v>
      </c>
      <c r="N382">
        <v>2360</v>
      </c>
      <c r="O382">
        <v>3340</v>
      </c>
      <c r="P382" s="5">
        <v>26599</v>
      </c>
    </row>
    <row r="383" spans="1:16" x14ac:dyDescent="0.4">
      <c r="A383">
        <v>382</v>
      </c>
      <c r="B383" s="4">
        <v>2</v>
      </c>
      <c r="C383" s="4" t="s">
        <v>19</v>
      </c>
      <c r="D383">
        <v>398149</v>
      </c>
      <c r="E383">
        <v>9487</v>
      </c>
      <c r="F383">
        <v>7261</v>
      </c>
      <c r="G383">
        <v>5902</v>
      </c>
      <c r="H383">
        <v>4705</v>
      </c>
      <c r="I383">
        <v>10835</v>
      </c>
      <c r="J383">
        <v>2459</v>
      </c>
      <c r="K383">
        <v>3771</v>
      </c>
      <c r="L383">
        <v>9282</v>
      </c>
      <c r="M383">
        <v>10777</v>
      </c>
      <c r="N383">
        <v>4631</v>
      </c>
      <c r="O383">
        <v>4000</v>
      </c>
      <c r="P383" s="5">
        <v>36555</v>
      </c>
    </row>
    <row r="384" spans="1:16" x14ac:dyDescent="0.4">
      <c r="A384">
        <v>383</v>
      </c>
      <c r="B384" s="4">
        <v>2</v>
      </c>
      <c r="C384" s="6" t="s">
        <v>20</v>
      </c>
      <c r="D384">
        <v>130634</v>
      </c>
      <c r="E384">
        <v>6111</v>
      </c>
      <c r="F384">
        <v>4693</v>
      </c>
      <c r="G384">
        <v>2976</v>
      </c>
      <c r="H384">
        <v>2071</v>
      </c>
      <c r="I384">
        <v>6291</v>
      </c>
      <c r="J384">
        <v>1883</v>
      </c>
      <c r="K384">
        <v>2329</v>
      </c>
      <c r="L384">
        <v>3371</v>
      </c>
      <c r="M384">
        <v>5090</v>
      </c>
      <c r="N384">
        <v>2775</v>
      </c>
      <c r="O384">
        <v>2231</v>
      </c>
      <c r="P384" s="5">
        <v>19911</v>
      </c>
    </row>
    <row r="385" spans="1:16" x14ac:dyDescent="0.4">
      <c r="A385">
        <v>384</v>
      </c>
      <c r="B385" s="4">
        <v>2</v>
      </c>
      <c r="C385" s="6" t="s">
        <v>20</v>
      </c>
      <c r="D385">
        <v>274839</v>
      </c>
      <c r="E385">
        <v>4214</v>
      </c>
      <c r="F385">
        <v>2457</v>
      </c>
      <c r="G385">
        <v>3939</v>
      </c>
      <c r="H385">
        <v>2349</v>
      </c>
      <c r="I385">
        <v>3162</v>
      </c>
      <c r="J385">
        <v>1613</v>
      </c>
      <c r="K385">
        <v>2881</v>
      </c>
      <c r="L385">
        <v>7530</v>
      </c>
      <c r="M385">
        <v>4353</v>
      </c>
      <c r="N385">
        <v>2713</v>
      </c>
      <c r="O385">
        <v>3395</v>
      </c>
      <c r="P385" s="5">
        <v>19303</v>
      </c>
    </row>
    <row r="386" spans="1:16" x14ac:dyDescent="0.4">
      <c r="A386">
        <v>385</v>
      </c>
      <c r="B386" s="4">
        <v>2</v>
      </c>
      <c r="C386" s="6" t="s">
        <v>20</v>
      </c>
      <c r="D386">
        <v>186914</v>
      </c>
      <c r="E386">
        <v>9213</v>
      </c>
      <c r="F386">
        <v>9697</v>
      </c>
      <c r="G386">
        <v>3751</v>
      </c>
      <c r="H386">
        <v>2856</v>
      </c>
      <c r="I386">
        <v>8982</v>
      </c>
      <c r="J386">
        <v>3594</v>
      </c>
      <c r="K386">
        <v>2888</v>
      </c>
      <c r="L386">
        <v>9768</v>
      </c>
      <c r="M386">
        <v>5572</v>
      </c>
      <c r="N386">
        <v>2610</v>
      </c>
      <c r="O386">
        <v>3264</v>
      </c>
      <c r="P386" s="5">
        <v>31098</v>
      </c>
    </row>
    <row r="387" spans="1:16" x14ac:dyDescent="0.4">
      <c r="A387">
        <v>386</v>
      </c>
      <c r="B387" s="4">
        <v>1</v>
      </c>
      <c r="C387" s="6" t="s">
        <v>20</v>
      </c>
      <c r="D387">
        <v>215725</v>
      </c>
      <c r="E387">
        <v>9509</v>
      </c>
      <c r="F387">
        <v>5649</v>
      </c>
      <c r="G387">
        <v>6246</v>
      </c>
      <c r="H387">
        <v>3005</v>
      </c>
      <c r="I387">
        <v>7484</v>
      </c>
      <c r="J387">
        <v>2351</v>
      </c>
      <c r="K387">
        <v>2932</v>
      </c>
      <c r="L387">
        <v>10178</v>
      </c>
      <c r="M387">
        <v>11922</v>
      </c>
      <c r="N387">
        <v>3947</v>
      </c>
      <c r="O387">
        <v>2584</v>
      </c>
      <c r="P387" s="5">
        <v>32904</v>
      </c>
    </row>
    <row r="388" spans="1:16" x14ac:dyDescent="0.4">
      <c r="A388">
        <v>387</v>
      </c>
      <c r="B388" s="4">
        <v>2</v>
      </c>
      <c r="C388" s="6" t="s">
        <v>20</v>
      </c>
      <c r="D388">
        <v>95384</v>
      </c>
      <c r="E388">
        <v>8073</v>
      </c>
      <c r="F388">
        <v>8594</v>
      </c>
      <c r="G388">
        <v>7708</v>
      </c>
      <c r="H388">
        <v>3359</v>
      </c>
      <c r="I388">
        <v>13144</v>
      </c>
      <c r="J388">
        <v>4677</v>
      </c>
      <c r="K388">
        <v>4015</v>
      </c>
      <c r="L388">
        <v>7161</v>
      </c>
      <c r="M388">
        <v>8376</v>
      </c>
      <c r="N388">
        <v>3813</v>
      </c>
      <c r="O388">
        <v>4738</v>
      </c>
      <c r="P388" s="5">
        <v>36829</v>
      </c>
    </row>
    <row r="389" spans="1:16" x14ac:dyDescent="0.4">
      <c r="A389">
        <v>388</v>
      </c>
      <c r="B389" s="4">
        <v>1</v>
      </c>
      <c r="C389" s="6" t="s">
        <v>20</v>
      </c>
      <c r="D389">
        <v>180642</v>
      </c>
      <c r="E389">
        <v>8962</v>
      </c>
      <c r="F389">
        <v>4217</v>
      </c>
      <c r="G389">
        <v>6186</v>
      </c>
      <c r="H389">
        <v>3324</v>
      </c>
      <c r="I389">
        <v>4692</v>
      </c>
      <c r="J389">
        <v>3947</v>
      </c>
      <c r="K389">
        <v>4587</v>
      </c>
      <c r="L389">
        <v>6770</v>
      </c>
      <c r="M389">
        <v>7052</v>
      </c>
      <c r="N389">
        <v>3417</v>
      </c>
      <c r="O389">
        <v>2371</v>
      </c>
      <c r="P389" s="5">
        <v>27763</v>
      </c>
    </row>
    <row r="390" spans="1:16" x14ac:dyDescent="0.4">
      <c r="A390">
        <v>389</v>
      </c>
      <c r="B390" s="4">
        <v>2</v>
      </c>
      <c r="C390" s="6" t="s">
        <v>20</v>
      </c>
      <c r="D390">
        <v>236208</v>
      </c>
      <c r="E390">
        <v>9606</v>
      </c>
      <c r="F390">
        <v>7528</v>
      </c>
      <c r="G390">
        <v>8192</v>
      </c>
      <c r="H390">
        <v>5309</v>
      </c>
      <c r="I390">
        <v>17136</v>
      </c>
      <c r="J390">
        <v>3170</v>
      </c>
      <c r="K390">
        <v>3851</v>
      </c>
      <c r="L390">
        <v>15878</v>
      </c>
      <c r="M390">
        <v>13498</v>
      </c>
      <c r="N390">
        <v>6394</v>
      </c>
      <c r="O390">
        <v>4752</v>
      </c>
      <c r="P390" s="5">
        <v>47657</v>
      </c>
    </row>
    <row r="391" spans="1:16" x14ac:dyDescent="0.4">
      <c r="A391">
        <v>390</v>
      </c>
      <c r="B391" s="4">
        <v>1</v>
      </c>
      <c r="C391" s="6" t="s">
        <v>20</v>
      </c>
      <c r="D391">
        <v>233988</v>
      </c>
      <c r="E391">
        <v>15653</v>
      </c>
      <c r="F391">
        <v>6648</v>
      </c>
      <c r="G391">
        <v>8933</v>
      </c>
      <c r="H391">
        <v>7354</v>
      </c>
      <c r="I391">
        <v>11956</v>
      </c>
      <c r="J391">
        <v>4448</v>
      </c>
      <c r="K391">
        <v>4955</v>
      </c>
      <c r="L391">
        <v>12146</v>
      </c>
      <c r="M391">
        <v>10429</v>
      </c>
      <c r="N391">
        <v>4689</v>
      </c>
      <c r="O391">
        <v>6110</v>
      </c>
      <c r="P391" s="5">
        <v>46661</v>
      </c>
    </row>
    <row r="392" spans="1:16" x14ac:dyDescent="0.4">
      <c r="A392">
        <v>391</v>
      </c>
      <c r="B392" s="4">
        <v>1</v>
      </c>
      <c r="C392" s="6" t="s">
        <v>20</v>
      </c>
      <c r="D392">
        <v>296442</v>
      </c>
      <c r="E392">
        <v>6214</v>
      </c>
      <c r="F392">
        <v>4703</v>
      </c>
      <c r="G392">
        <v>5834</v>
      </c>
      <c r="H392">
        <v>3243</v>
      </c>
      <c r="I392">
        <v>5446</v>
      </c>
      <c r="J392">
        <v>2156</v>
      </c>
      <c r="K392">
        <v>2436</v>
      </c>
      <c r="L392">
        <v>4016</v>
      </c>
      <c r="M392">
        <v>5720</v>
      </c>
      <c r="N392">
        <v>3591</v>
      </c>
      <c r="O392">
        <v>3016</v>
      </c>
      <c r="P392" s="5">
        <v>23188</v>
      </c>
    </row>
    <row r="393" spans="1:16" x14ac:dyDescent="0.4">
      <c r="A393">
        <v>392</v>
      </c>
      <c r="B393" s="4">
        <v>2</v>
      </c>
      <c r="C393" s="6" t="s">
        <v>20</v>
      </c>
      <c r="D393">
        <v>367639</v>
      </c>
      <c r="E393">
        <v>6874</v>
      </c>
      <c r="F393">
        <v>5749</v>
      </c>
      <c r="G393">
        <v>5742</v>
      </c>
      <c r="H393">
        <v>2822</v>
      </c>
      <c r="I393">
        <v>7579</v>
      </c>
      <c r="J393">
        <v>3512</v>
      </c>
      <c r="K393">
        <v>3340</v>
      </c>
      <c r="L393">
        <v>5580</v>
      </c>
      <c r="M393">
        <v>6559</v>
      </c>
      <c r="N393">
        <v>2854</v>
      </c>
      <c r="O393">
        <v>2802</v>
      </c>
      <c r="P393" s="5">
        <v>26707</v>
      </c>
    </row>
    <row r="394" spans="1:16" x14ac:dyDescent="0.4">
      <c r="A394">
        <v>393</v>
      </c>
      <c r="B394" s="4">
        <v>2</v>
      </c>
      <c r="C394" s="6" t="s">
        <v>20</v>
      </c>
      <c r="D394">
        <v>99918</v>
      </c>
      <c r="E394">
        <v>10447</v>
      </c>
      <c r="F394">
        <v>8624</v>
      </c>
      <c r="G394">
        <v>6963</v>
      </c>
      <c r="H394">
        <v>4083</v>
      </c>
      <c r="I394">
        <v>7148</v>
      </c>
      <c r="J394">
        <v>4030</v>
      </c>
      <c r="K394">
        <v>4707</v>
      </c>
      <c r="L394">
        <v>5595</v>
      </c>
      <c r="M394">
        <v>8581</v>
      </c>
      <c r="N394">
        <v>4037</v>
      </c>
      <c r="O394">
        <v>4460</v>
      </c>
      <c r="P394" s="5">
        <v>34338</v>
      </c>
    </row>
    <row r="395" spans="1:16" x14ac:dyDescent="0.4">
      <c r="A395">
        <v>394</v>
      </c>
      <c r="B395" s="4">
        <v>1</v>
      </c>
      <c r="C395" s="6" t="s">
        <v>20</v>
      </c>
      <c r="D395">
        <v>303032</v>
      </c>
      <c r="E395">
        <v>4000</v>
      </c>
      <c r="F395">
        <v>2563</v>
      </c>
      <c r="G395">
        <v>3867</v>
      </c>
      <c r="H395">
        <v>2220</v>
      </c>
      <c r="I395">
        <v>2762</v>
      </c>
      <c r="J395">
        <v>1152</v>
      </c>
      <c r="K395">
        <v>1614</v>
      </c>
      <c r="L395">
        <v>4343</v>
      </c>
      <c r="M395">
        <v>4569</v>
      </c>
      <c r="N395">
        <v>2043</v>
      </c>
      <c r="O395">
        <v>1670</v>
      </c>
      <c r="P395" s="5">
        <v>15402</v>
      </c>
    </row>
    <row r="396" spans="1:16" x14ac:dyDescent="0.4">
      <c r="A396">
        <v>395</v>
      </c>
      <c r="B396" s="4">
        <v>2</v>
      </c>
      <c r="C396" s="6" t="s">
        <v>20</v>
      </c>
      <c r="D396">
        <v>177707</v>
      </c>
      <c r="E396">
        <v>8799</v>
      </c>
      <c r="F396">
        <v>10123</v>
      </c>
      <c r="G396">
        <v>7886</v>
      </c>
      <c r="H396">
        <v>3098</v>
      </c>
      <c r="I396">
        <v>9491</v>
      </c>
      <c r="J396">
        <v>3202</v>
      </c>
      <c r="K396">
        <v>4242</v>
      </c>
      <c r="L396">
        <v>5827</v>
      </c>
      <c r="M396">
        <v>10745</v>
      </c>
      <c r="N396">
        <v>4113</v>
      </c>
      <c r="O396">
        <v>3648</v>
      </c>
      <c r="P396" s="5">
        <v>35587</v>
      </c>
    </row>
    <row r="397" spans="1:16" x14ac:dyDescent="0.4">
      <c r="A397">
        <v>396</v>
      </c>
      <c r="B397" s="4">
        <v>2</v>
      </c>
      <c r="C397" s="6" t="s">
        <v>20</v>
      </c>
      <c r="D397">
        <v>375731</v>
      </c>
      <c r="E397">
        <v>13426</v>
      </c>
      <c r="F397">
        <v>7832</v>
      </c>
      <c r="G397">
        <v>5418</v>
      </c>
      <c r="H397">
        <v>3870</v>
      </c>
      <c r="I397">
        <v>13822</v>
      </c>
      <c r="J397">
        <v>3313</v>
      </c>
      <c r="K397">
        <v>2851</v>
      </c>
      <c r="L397">
        <v>5729</v>
      </c>
      <c r="M397">
        <v>8731</v>
      </c>
      <c r="N397">
        <v>3598</v>
      </c>
      <c r="O397">
        <v>4199</v>
      </c>
      <c r="P397" s="5">
        <v>36395</v>
      </c>
    </row>
    <row r="398" spans="1:16" x14ac:dyDescent="0.4">
      <c r="A398">
        <v>397</v>
      </c>
      <c r="B398" s="4">
        <v>2</v>
      </c>
      <c r="C398" s="6" t="s">
        <v>20</v>
      </c>
      <c r="D398">
        <v>310381</v>
      </c>
      <c r="E398">
        <v>7244</v>
      </c>
      <c r="F398">
        <v>5371</v>
      </c>
      <c r="G398">
        <v>5435</v>
      </c>
      <c r="H398">
        <v>3049</v>
      </c>
      <c r="I398">
        <v>10926</v>
      </c>
      <c r="J398">
        <v>3372</v>
      </c>
      <c r="K398">
        <v>3344</v>
      </c>
      <c r="L398">
        <v>7945</v>
      </c>
      <c r="M398">
        <v>7608</v>
      </c>
      <c r="N398">
        <v>3875</v>
      </c>
      <c r="O398">
        <v>5076</v>
      </c>
      <c r="P398" s="5">
        <v>31623</v>
      </c>
    </row>
    <row r="399" spans="1:16" x14ac:dyDescent="0.4">
      <c r="A399">
        <v>398</v>
      </c>
      <c r="B399" s="4">
        <v>2</v>
      </c>
      <c r="C399" s="6" t="s">
        <v>20</v>
      </c>
      <c r="D399">
        <v>220375</v>
      </c>
      <c r="E399">
        <v>9966</v>
      </c>
      <c r="F399">
        <v>11005</v>
      </c>
      <c r="G399">
        <v>6308</v>
      </c>
      <c r="H399">
        <v>4070</v>
      </c>
      <c r="I399">
        <v>10255</v>
      </c>
      <c r="J399">
        <v>4501</v>
      </c>
      <c r="K399">
        <v>4330</v>
      </c>
      <c r="L399">
        <v>6189</v>
      </c>
      <c r="M399">
        <v>11321</v>
      </c>
      <c r="N399">
        <v>4810</v>
      </c>
      <c r="O399">
        <v>5472</v>
      </c>
      <c r="P399" s="5">
        <v>39114</v>
      </c>
    </row>
    <row r="400" spans="1:16" x14ac:dyDescent="0.4">
      <c r="A400">
        <v>399</v>
      </c>
      <c r="B400" s="4">
        <v>1</v>
      </c>
      <c r="C400" s="6" t="s">
        <v>20</v>
      </c>
      <c r="D400">
        <v>506818</v>
      </c>
      <c r="E400">
        <v>9074</v>
      </c>
      <c r="F400">
        <v>9131</v>
      </c>
      <c r="G400">
        <v>8679</v>
      </c>
      <c r="H400">
        <v>4841</v>
      </c>
      <c r="I400">
        <v>15704</v>
      </c>
      <c r="J400">
        <v>2421</v>
      </c>
      <c r="K400">
        <v>3401</v>
      </c>
      <c r="L400">
        <v>18847</v>
      </c>
      <c r="M400">
        <v>9181</v>
      </c>
      <c r="N400">
        <v>5775</v>
      </c>
      <c r="O400">
        <v>3631</v>
      </c>
      <c r="P400" s="5">
        <v>45343</v>
      </c>
    </row>
    <row r="401" spans="1:16" x14ac:dyDescent="0.4">
      <c r="A401">
        <v>400</v>
      </c>
      <c r="B401" s="4">
        <v>1</v>
      </c>
      <c r="C401" s="6" t="s">
        <v>20</v>
      </c>
      <c r="D401">
        <v>362381</v>
      </c>
      <c r="E401">
        <v>8148</v>
      </c>
      <c r="F401">
        <v>5386</v>
      </c>
      <c r="G401">
        <v>6433</v>
      </c>
      <c r="H401">
        <v>3696</v>
      </c>
      <c r="I401">
        <v>9264</v>
      </c>
      <c r="J401">
        <v>2190</v>
      </c>
      <c r="K401">
        <v>6382</v>
      </c>
      <c r="L401">
        <v>7837</v>
      </c>
      <c r="M401">
        <v>11717</v>
      </c>
      <c r="N401">
        <v>4387</v>
      </c>
      <c r="O401">
        <v>3307</v>
      </c>
      <c r="P401" s="5">
        <v>34374</v>
      </c>
    </row>
    <row r="402" spans="1:16" x14ac:dyDescent="0.4">
      <c r="A402">
        <v>401</v>
      </c>
      <c r="B402" s="4">
        <v>1</v>
      </c>
      <c r="C402" s="6" t="s">
        <v>20</v>
      </c>
      <c r="D402">
        <v>335452</v>
      </c>
      <c r="E402">
        <v>2776</v>
      </c>
      <c r="F402">
        <v>7950</v>
      </c>
      <c r="G402">
        <v>5075</v>
      </c>
      <c r="H402">
        <v>3381</v>
      </c>
      <c r="I402">
        <v>5499</v>
      </c>
      <c r="J402">
        <v>1671</v>
      </c>
      <c r="K402">
        <v>2151</v>
      </c>
      <c r="L402">
        <v>7810</v>
      </c>
      <c r="M402">
        <v>5114</v>
      </c>
      <c r="N402">
        <v>2523</v>
      </c>
      <c r="O402">
        <v>2304</v>
      </c>
      <c r="P402" s="5">
        <v>23127</v>
      </c>
    </row>
    <row r="403" spans="1:16" x14ac:dyDescent="0.4">
      <c r="A403">
        <v>402</v>
      </c>
      <c r="B403" s="4">
        <v>2</v>
      </c>
      <c r="C403" s="4" t="s">
        <v>16</v>
      </c>
      <c r="D403">
        <v>315575</v>
      </c>
      <c r="E403">
        <v>4692</v>
      </c>
      <c r="F403">
        <v>4241</v>
      </c>
      <c r="G403">
        <v>4648</v>
      </c>
      <c r="H403">
        <v>2673</v>
      </c>
      <c r="I403">
        <v>4618</v>
      </c>
      <c r="J403">
        <v>2322</v>
      </c>
      <c r="K403">
        <v>2146</v>
      </c>
      <c r="L403">
        <v>6593</v>
      </c>
      <c r="M403">
        <v>6948</v>
      </c>
      <c r="N403">
        <v>2380</v>
      </c>
      <c r="O403">
        <v>2623</v>
      </c>
      <c r="P403" s="5">
        <v>21942</v>
      </c>
    </row>
    <row r="404" spans="1:16" x14ac:dyDescent="0.4">
      <c r="A404">
        <v>403</v>
      </c>
      <c r="B404" s="4">
        <v>2</v>
      </c>
      <c r="C404" s="4" t="s">
        <v>16</v>
      </c>
      <c r="D404">
        <v>139153</v>
      </c>
      <c r="E404">
        <v>3921</v>
      </c>
      <c r="F404">
        <v>4063</v>
      </c>
      <c r="G404">
        <v>3275</v>
      </c>
      <c r="H404">
        <v>1724</v>
      </c>
      <c r="I404">
        <v>6463</v>
      </c>
      <c r="J404">
        <v>2480</v>
      </c>
      <c r="K404">
        <v>2204</v>
      </c>
      <c r="L404">
        <v>3256</v>
      </c>
      <c r="M404">
        <v>4364</v>
      </c>
      <c r="N404">
        <v>1820</v>
      </c>
      <c r="O404">
        <v>1881</v>
      </c>
      <c r="P404" s="5">
        <v>17726</v>
      </c>
    </row>
    <row r="405" spans="1:16" x14ac:dyDescent="0.4">
      <c r="A405">
        <v>404</v>
      </c>
      <c r="B405" s="4">
        <v>1</v>
      </c>
      <c r="C405" s="4" t="s">
        <v>16</v>
      </c>
      <c r="D405">
        <v>89728</v>
      </c>
      <c r="E405">
        <v>2458</v>
      </c>
      <c r="F405">
        <v>3878</v>
      </c>
      <c r="G405">
        <v>2503</v>
      </c>
      <c r="H405">
        <v>1937</v>
      </c>
      <c r="I405">
        <v>4146</v>
      </c>
      <c r="J405">
        <v>2330</v>
      </c>
      <c r="K405">
        <v>1623</v>
      </c>
      <c r="L405">
        <v>3432</v>
      </c>
      <c r="M405">
        <v>3259</v>
      </c>
      <c r="N405">
        <v>1793</v>
      </c>
      <c r="O405">
        <v>2137</v>
      </c>
      <c r="P405" s="5">
        <v>14748</v>
      </c>
    </row>
    <row r="406" spans="1:16" x14ac:dyDescent="0.4">
      <c r="A406">
        <v>405</v>
      </c>
      <c r="B406" s="4">
        <v>1</v>
      </c>
      <c r="C406" s="4" t="s">
        <v>16</v>
      </c>
      <c r="D406">
        <v>324955</v>
      </c>
      <c r="E406">
        <v>4951</v>
      </c>
      <c r="F406">
        <v>5536</v>
      </c>
      <c r="G406">
        <v>3920</v>
      </c>
      <c r="H406">
        <v>1821</v>
      </c>
      <c r="I406">
        <v>6893</v>
      </c>
      <c r="J406">
        <v>3008</v>
      </c>
      <c r="K406">
        <v>2628</v>
      </c>
      <c r="L406">
        <v>2056</v>
      </c>
      <c r="M406">
        <v>4966</v>
      </c>
      <c r="N406">
        <v>2502</v>
      </c>
      <c r="O406">
        <v>2371</v>
      </c>
      <c r="P406" s="5">
        <v>20326</v>
      </c>
    </row>
    <row r="407" spans="1:16" x14ac:dyDescent="0.4">
      <c r="A407">
        <v>406</v>
      </c>
      <c r="B407" s="4">
        <v>2</v>
      </c>
      <c r="C407" s="4" t="s">
        <v>17</v>
      </c>
      <c r="D407">
        <v>149206</v>
      </c>
      <c r="E407">
        <v>8831</v>
      </c>
      <c r="F407">
        <v>10470</v>
      </c>
      <c r="G407">
        <v>6757</v>
      </c>
      <c r="H407">
        <v>4851</v>
      </c>
      <c r="I407">
        <v>11340</v>
      </c>
      <c r="J407">
        <v>4306</v>
      </c>
      <c r="K407">
        <v>3393</v>
      </c>
      <c r="L407">
        <v>9296</v>
      </c>
      <c r="M407">
        <v>14759</v>
      </c>
      <c r="N407">
        <v>4799</v>
      </c>
      <c r="O407">
        <v>4652</v>
      </c>
      <c r="P407" s="5">
        <v>41727</v>
      </c>
    </row>
    <row r="408" spans="1:16" x14ac:dyDescent="0.4">
      <c r="A408">
        <v>407</v>
      </c>
      <c r="B408" s="4">
        <v>2</v>
      </c>
      <c r="C408" s="4" t="s">
        <v>17</v>
      </c>
      <c r="D408">
        <v>386569</v>
      </c>
      <c r="E408">
        <v>4704</v>
      </c>
      <c r="F408">
        <v>6048</v>
      </c>
      <c r="G408">
        <v>3878</v>
      </c>
      <c r="H408">
        <v>2405</v>
      </c>
      <c r="I408">
        <v>6899</v>
      </c>
      <c r="J408">
        <v>2907</v>
      </c>
      <c r="K408">
        <v>2372</v>
      </c>
      <c r="L408">
        <v>4292</v>
      </c>
      <c r="M408">
        <v>6015</v>
      </c>
      <c r="N408">
        <v>2343</v>
      </c>
      <c r="O408">
        <v>1875</v>
      </c>
      <c r="P408" s="5">
        <v>21869</v>
      </c>
    </row>
    <row r="409" spans="1:16" x14ac:dyDescent="0.4">
      <c r="A409">
        <v>408</v>
      </c>
      <c r="B409" s="4">
        <v>2</v>
      </c>
      <c r="C409" s="4" t="s">
        <v>17</v>
      </c>
      <c r="D409">
        <v>493597</v>
      </c>
      <c r="E409">
        <v>5543</v>
      </c>
      <c r="F409">
        <v>5961</v>
      </c>
      <c r="G409">
        <v>7386</v>
      </c>
      <c r="H409">
        <v>3934</v>
      </c>
      <c r="I409">
        <v>8745</v>
      </c>
      <c r="J409">
        <v>3587</v>
      </c>
      <c r="K409">
        <v>2827</v>
      </c>
      <c r="L409">
        <v>3300</v>
      </c>
      <c r="M409">
        <v>8922</v>
      </c>
      <c r="N409">
        <v>2281</v>
      </c>
      <c r="O409">
        <v>2958</v>
      </c>
      <c r="P409" s="5">
        <v>27722</v>
      </c>
    </row>
    <row r="410" spans="1:16" x14ac:dyDescent="0.4">
      <c r="A410">
        <v>409</v>
      </c>
      <c r="B410" s="4">
        <v>1</v>
      </c>
      <c r="C410" s="4" t="s">
        <v>17</v>
      </c>
      <c r="D410">
        <v>243043</v>
      </c>
      <c r="E410">
        <v>7109</v>
      </c>
      <c r="F410">
        <v>6150</v>
      </c>
      <c r="G410">
        <v>7130</v>
      </c>
      <c r="H410">
        <v>3377</v>
      </c>
      <c r="I410">
        <v>19452</v>
      </c>
      <c r="J410">
        <v>5070</v>
      </c>
      <c r="K410">
        <v>3436</v>
      </c>
      <c r="L410">
        <v>8395</v>
      </c>
      <c r="M410">
        <v>10860</v>
      </c>
      <c r="N410">
        <v>3252</v>
      </c>
      <c r="O410">
        <v>4209</v>
      </c>
      <c r="P410" s="5">
        <v>39220</v>
      </c>
    </row>
    <row r="411" spans="1:16" x14ac:dyDescent="0.4">
      <c r="A411">
        <v>410</v>
      </c>
      <c r="B411" s="4">
        <v>2</v>
      </c>
      <c r="C411" s="4" t="s">
        <v>17</v>
      </c>
      <c r="D411">
        <v>358015</v>
      </c>
      <c r="E411">
        <v>8644</v>
      </c>
      <c r="F411">
        <v>6332</v>
      </c>
      <c r="G411">
        <v>7313</v>
      </c>
      <c r="H411">
        <v>3061</v>
      </c>
      <c r="I411">
        <v>11250</v>
      </c>
      <c r="J411">
        <v>5289</v>
      </c>
      <c r="K411">
        <v>4703</v>
      </c>
      <c r="L411">
        <v>13903</v>
      </c>
      <c r="M411">
        <v>8351</v>
      </c>
      <c r="N411">
        <v>4033</v>
      </c>
      <c r="O411">
        <v>2938</v>
      </c>
      <c r="P411" s="5">
        <v>37909</v>
      </c>
    </row>
    <row r="412" spans="1:16" x14ac:dyDescent="0.4">
      <c r="A412">
        <v>411</v>
      </c>
      <c r="B412" s="4">
        <v>2</v>
      </c>
      <c r="C412" s="4" t="s">
        <v>17</v>
      </c>
      <c r="D412">
        <v>190646</v>
      </c>
      <c r="E412">
        <v>6728</v>
      </c>
      <c r="F412">
        <v>8220</v>
      </c>
      <c r="G412">
        <v>5216</v>
      </c>
      <c r="H412">
        <v>2560</v>
      </c>
      <c r="I412">
        <v>7115</v>
      </c>
      <c r="J412">
        <v>4328</v>
      </c>
      <c r="K412">
        <v>2945</v>
      </c>
      <c r="L412">
        <v>4582</v>
      </c>
      <c r="M412">
        <v>7888</v>
      </c>
      <c r="N412">
        <v>2588</v>
      </c>
      <c r="O412">
        <v>3237</v>
      </c>
      <c r="P412" s="5">
        <v>27704</v>
      </c>
    </row>
    <row r="413" spans="1:16" x14ac:dyDescent="0.4">
      <c r="A413">
        <v>412</v>
      </c>
      <c r="B413" s="4">
        <v>2</v>
      </c>
      <c r="C413" s="4" t="s">
        <v>17</v>
      </c>
      <c r="D413">
        <v>191501</v>
      </c>
      <c r="E413">
        <v>4844</v>
      </c>
      <c r="F413">
        <v>2871</v>
      </c>
      <c r="G413">
        <v>4058</v>
      </c>
      <c r="H413">
        <v>2634</v>
      </c>
      <c r="I413">
        <v>4438</v>
      </c>
      <c r="J413">
        <v>1604</v>
      </c>
      <c r="K413">
        <v>1579</v>
      </c>
      <c r="L413">
        <v>2605</v>
      </c>
      <c r="M413">
        <v>5296</v>
      </c>
      <c r="N413">
        <v>2257</v>
      </c>
      <c r="O413">
        <v>1803</v>
      </c>
      <c r="P413" s="5">
        <v>16995</v>
      </c>
    </row>
    <row r="414" spans="1:16" x14ac:dyDescent="0.4">
      <c r="A414">
        <v>413</v>
      </c>
      <c r="B414" s="4">
        <v>1</v>
      </c>
      <c r="C414" s="4" t="s">
        <v>17</v>
      </c>
      <c r="D414">
        <v>233668</v>
      </c>
      <c r="E414">
        <v>6044</v>
      </c>
      <c r="F414">
        <v>3784</v>
      </c>
      <c r="G414">
        <v>4420</v>
      </c>
      <c r="H414">
        <v>2601</v>
      </c>
      <c r="I414">
        <v>6111</v>
      </c>
      <c r="J414">
        <v>2143</v>
      </c>
      <c r="K414">
        <v>2713</v>
      </c>
      <c r="L414">
        <v>5569</v>
      </c>
      <c r="M414">
        <v>6519</v>
      </c>
      <c r="N414">
        <v>3508</v>
      </c>
      <c r="O414">
        <v>2125</v>
      </c>
      <c r="P414" s="5">
        <v>22769</v>
      </c>
    </row>
    <row r="415" spans="1:16" x14ac:dyDescent="0.4">
      <c r="A415">
        <v>414</v>
      </c>
      <c r="B415" s="4">
        <v>2</v>
      </c>
      <c r="C415" s="4" t="s">
        <v>17</v>
      </c>
      <c r="D415">
        <v>325683</v>
      </c>
      <c r="E415">
        <v>5616</v>
      </c>
      <c r="F415">
        <v>6941</v>
      </c>
      <c r="G415">
        <v>5203</v>
      </c>
      <c r="H415">
        <v>2101</v>
      </c>
      <c r="I415">
        <v>8055</v>
      </c>
      <c r="J415">
        <v>2828</v>
      </c>
      <c r="K415">
        <v>3196</v>
      </c>
      <c r="L415">
        <v>4598</v>
      </c>
      <c r="M415">
        <v>5991</v>
      </c>
      <c r="N415">
        <v>2859</v>
      </c>
      <c r="O415">
        <v>2682</v>
      </c>
      <c r="P415" s="5">
        <v>25035</v>
      </c>
    </row>
    <row r="416" spans="1:16" x14ac:dyDescent="0.4">
      <c r="A416">
        <v>415</v>
      </c>
      <c r="B416" s="4">
        <v>1</v>
      </c>
      <c r="C416" s="4" t="s">
        <v>17</v>
      </c>
      <c r="D416">
        <v>200618</v>
      </c>
      <c r="E416">
        <v>8963</v>
      </c>
      <c r="F416">
        <v>5889</v>
      </c>
      <c r="G416">
        <v>5405</v>
      </c>
      <c r="H416">
        <v>2999</v>
      </c>
      <c r="I416">
        <v>8420</v>
      </c>
      <c r="J416">
        <v>3567</v>
      </c>
      <c r="K416">
        <v>2359</v>
      </c>
      <c r="L416">
        <v>4085</v>
      </c>
      <c r="M416">
        <v>4990</v>
      </c>
      <c r="N416">
        <v>2776</v>
      </c>
      <c r="O416">
        <v>2825</v>
      </c>
      <c r="P416" s="5">
        <v>26139</v>
      </c>
    </row>
    <row r="417" spans="1:16" x14ac:dyDescent="0.4">
      <c r="A417">
        <v>416</v>
      </c>
      <c r="B417" s="4">
        <v>2</v>
      </c>
      <c r="C417" s="4" t="s">
        <v>17</v>
      </c>
      <c r="D417">
        <v>178665</v>
      </c>
      <c r="E417">
        <v>4683</v>
      </c>
      <c r="F417">
        <v>3994</v>
      </c>
      <c r="G417">
        <v>3716</v>
      </c>
      <c r="H417">
        <v>1589</v>
      </c>
      <c r="I417">
        <v>5530</v>
      </c>
      <c r="J417">
        <v>1699</v>
      </c>
      <c r="K417">
        <v>2942</v>
      </c>
      <c r="L417">
        <v>5788</v>
      </c>
      <c r="M417">
        <v>4532</v>
      </c>
      <c r="N417">
        <v>2250</v>
      </c>
      <c r="O417">
        <v>1880</v>
      </c>
      <c r="P417" s="5">
        <v>19302</v>
      </c>
    </row>
    <row r="418" spans="1:16" x14ac:dyDescent="0.4">
      <c r="A418">
        <v>417</v>
      </c>
      <c r="B418" s="4">
        <v>1</v>
      </c>
      <c r="C418" s="4" t="s">
        <v>17</v>
      </c>
      <c r="D418">
        <v>200324</v>
      </c>
      <c r="E418">
        <v>4706</v>
      </c>
      <c r="F418">
        <v>5191</v>
      </c>
      <c r="G418">
        <v>3800</v>
      </c>
      <c r="H418">
        <v>2618</v>
      </c>
      <c r="I418">
        <v>8077</v>
      </c>
      <c r="J418">
        <v>2398</v>
      </c>
      <c r="K418">
        <v>1899</v>
      </c>
      <c r="L418">
        <v>4596</v>
      </c>
      <c r="M418">
        <v>5894</v>
      </c>
      <c r="N418">
        <v>2327</v>
      </c>
      <c r="O418">
        <v>2598</v>
      </c>
      <c r="P418" s="5">
        <v>22052</v>
      </c>
    </row>
    <row r="419" spans="1:16" x14ac:dyDescent="0.4">
      <c r="A419">
        <v>418</v>
      </c>
      <c r="B419" s="4">
        <v>1</v>
      </c>
      <c r="C419" s="4" t="s">
        <v>17</v>
      </c>
      <c r="D419">
        <v>303599</v>
      </c>
      <c r="E419">
        <v>7988</v>
      </c>
      <c r="F419">
        <v>7293</v>
      </c>
      <c r="G419">
        <v>6624</v>
      </c>
      <c r="H419">
        <v>3827</v>
      </c>
      <c r="I419">
        <v>11075</v>
      </c>
      <c r="J419">
        <v>3835</v>
      </c>
      <c r="K419">
        <v>3507</v>
      </c>
      <c r="L419">
        <v>4103</v>
      </c>
      <c r="M419">
        <v>6274</v>
      </c>
      <c r="N419">
        <v>3941</v>
      </c>
      <c r="O419">
        <v>3990</v>
      </c>
      <c r="P419" s="5">
        <v>31229</v>
      </c>
    </row>
    <row r="420" spans="1:16" x14ac:dyDescent="0.4">
      <c r="A420">
        <v>419</v>
      </c>
      <c r="B420" s="4">
        <v>2</v>
      </c>
      <c r="C420" s="4" t="s">
        <v>17</v>
      </c>
      <c r="D420">
        <v>423246</v>
      </c>
      <c r="E420">
        <v>7590</v>
      </c>
      <c r="F420">
        <v>11835</v>
      </c>
      <c r="G420">
        <v>14874</v>
      </c>
      <c r="H420">
        <v>4285</v>
      </c>
      <c r="I420">
        <v>18397</v>
      </c>
      <c r="J420">
        <v>4980</v>
      </c>
      <c r="K420">
        <v>4837</v>
      </c>
      <c r="L420">
        <v>10389</v>
      </c>
      <c r="M420">
        <v>10388</v>
      </c>
      <c r="N420">
        <v>5120</v>
      </c>
      <c r="O420">
        <v>6093</v>
      </c>
      <c r="P420" s="5">
        <v>49394</v>
      </c>
    </row>
    <row r="421" spans="1:16" x14ac:dyDescent="0.4">
      <c r="A421">
        <v>420</v>
      </c>
      <c r="B421" s="4">
        <v>1</v>
      </c>
      <c r="C421" s="4" t="s">
        <v>17</v>
      </c>
      <c r="D421">
        <v>233031</v>
      </c>
      <c r="E421">
        <v>5269</v>
      </c>
      <c r="F421">
        <v>7948</v>
      </c>
      <c r="G421">
        <v>5149</v>
      </c>
      <c r="H421">
        <v>3266</v>
      </c>
      <c r="I421">
        <v>6749</v>
      </c>
      <c r="J421">
        <v>1621</v>
      </c>
      <c r="K421">
        <v>3487</v>
      </c>
      <c r="L421">
        <v>6045</v>
      </c>
      <c r="M421">
        <v>8012</v>
      </c>
      <c r="N421">
        <v>3898</v>
      </c>
      <c r="O421">
        <v>4390</v>
      </c>
      <c r="P421" s="5">
        <v>27917</v>
      </c>
    </row>
    <row r="422" spans="1:16" x14ac:dyDescent="0.4">
      <c r="A422">
        <v>421</v>
      </c>
      <c r="B422" s="4">
        <v>2</v>
      </c>
      <c r="C422" s="4" t="s">
        <v>17</v>
      </c>
      <c r="D422">
        <v>461446</v>
      </c>
      <c r="E422">
        <v>9020</v>
      </c>
      <c r="F422">
        <v>7760</v>
      </c>
      <c r="G422">
        <v>11206</v>
      </c>
      <c r="H422">
        <v>2950</v>
      </c>
      <c r="I422">
        <v>10996</v>
      </c>
      <c r="J422">
        <v>1445</v>
      </c>
      <c r="K422">
        <v>5454</v>
      </c>
      <c r="L422">
        <v>13204</v>
      </c>
      <c r="M422">
        <v>8554</v>
      </c>
      <c r="N422">
        <v>4845</v>
      </c>
      <c r="O422">
        <v>5256</v>
      </c>
      <c r="P422" s="5">
        <v>40345</v>
      </c>
    </row>
    <row r="423" spans="1:16" x14ac:dyDescent="0.4">
      <c r="A423">
        <v>422</v>
      </c>
      <c r="B423" s="4">
        <v>1</v>
      </c>
      <c r="C423" s="4" t="s">
        <v>17</v>
      </c>
      <c r="D423">
        <v>159624</v>
      </c>
      <c r="E423">
        <v>3846</v>
      </c>
      <c r="F423">
        <v>8228</v>
      </c>
      <c r="G423">
        <v>3644</v>
      </c>
      <c r="H423">
        <v>2162</v>
      </c>
      <c r="I423">
        <v>6999</v>
      </c>
      <c r="J423">
        <v>1895</v>
      </c>
      <c r="K423">
        <v>1801</v>
      </c>
      <c r="L423">
        <v>6313</v>
      </c>
      <c r="M423">
        <v>4801</v>
      </c>
      <c r="N423">
        <v>2303</v>
      </c>
      <c r="O423">
        <v>2163</v>
      </c>
      <c r="P423" s="5">
        <v>22078</v>
      </c>
    </row>
    <row r="424" spans="1:16" x14ac:dyDescent="0.4">
      <c r="A424">
        <v>423</v>
      </c>
      <c r="B424" s="4">
        <v>1</v>
      </c>
      <c r="C424" s="4" t="s">
        <v>17</v>
      </c>
      <c r="D424">
        <v>418789</v>
      </c>
      <c r="E424">
        <v>7118</v>
      </c>
      <c r="F424">
        <v>3837</v>
      </c>
      <c r="G424">
        <v>5652</v>
      </c>
      <c r="H424">
        <v>2359</v>
      </c>
      <c r="I424">
        <v>8080</v>
      </c>
      <c r="J424">
        <v>1262</v>
      </c>
      <c r="K424">
        <v>3050</v>
      </c>
      <c r="L424">
        <v>6265</v>
      </c>
      <c r="M424">
        <v>6884</v>
      </c>
      <c r="N424">
        <v>3223</v>
      </c>
      <c r="O424">
        <v>3397</v>
      </c>
      <c r="P424" s="5">
        <v>25564</v>
      </c>
    </row>
    <row r="425" spans="1:16" x14ac:dyDescent="0.4">
      <c r="A425">
        <v>424</v>
      </c>
      <c r="B425" s="4">
        <v>1</v>
      </c>
      <c r="C425" s="4" t="s">
        <v>17</v>
      </c>
      <c r="D425">
        <v>399955</v>
      </c>
      <c r="E425">
        <v>5600</v>
      </c>
      <c r="F425">
        <v>5036</v>
      </c>
      <c r="G425">
        <v>4926</v>
      </c>
      <c r="H425">
        <v>2672</v>
      </c>
      <c r="I425">
        <v>9462</v>
      </c>
      <c r="J425">
        <v>4868</v>
      </c>
      <c r="K425">
        <v>2576</v>
      </c>
      <c r="L425">
        <v>5831</v>
      </c>
      <c r="M425">
        <v>6313</v>
      </c>
      <c r="N425">
        <v>3660</v>
      </c>
      <c r="O425">
        <v>2695</v>
      </c>
      <c r="P425" s="5">
        <v>26820</v>
      </c>
    </row>
    <row r="426" spans="1:16" x14ac:dyDescent="0.4">
      <c r="A426">
        <v>425</v>
      </c>
      <c r="B426" s="4">
        <v>2</v>
      </c>
      <c r="C426" s="4" t="s">
        <v>17</v>
      </c>
      <c r="D426">
        <v>471140</v>
      </c>
      <c r="E426">
        <v>3786</v>
      </c>
      <c r="F426">
        <v>5775</v>
      </c>
      <c r="G426">
        <v>2383</v>
      </c>
      <c r="H426">
        <v>1579</v>
      </c>
      <c r="I426">
        <v>5303</v>
      </c>
      <c r="J426">
        <v>2854</v>
      </c>
      <c r="K426">
        <v>1438</v>
      </c>
      <c r="L426">
        <v>4453</v>
      </c>
      <c r="M426">
        <v>3923</v>
      </c>
      <c r="N426">
        <v>2278</v>
      </c>
      <c r="O426">
        <v>2234</v>
      </c>
      <c r="P426" s="5">
        <v>18003</v>
      </c>
    </row>
    <row r="427" spans="1:16" x14ac:dyDescent="0.4">
      <c r="A427">
        <v>426</v>
      </c>
      <c r="B427" s="4">
        <v>1</v>
      </c>
      <c r="C427" s="4" t="s">
        <v>17</v>
      </c>
      <c r="D427">
        <v>200906</v>
      </c>
      <c r="E427">
        <v>6433</v>
      </c>
      <c r="F427">
        <v>9991</v>
      </c>
      <c r="G427">
        <v>4947</v>
      </c>
      <c r="H427">
        <v>2443</v>
      </c>
      <c r="I427">
        <v>6283</v>
      </c>
      <c r="J427">
        <v>4238</v>
      </c>
      <c r="K427">
        <v>2327</v>
      </c>
      <c r="L427">
        <v>4470</v>
      </c>
      <c r="M427">
        <v>8851</v>
      </c>
      <c r="N427">
        <v>2602</v>
      </c>
      <c r="O427">
        <v>3441</v>
      </c>
      <c r="P427" s="5">
        <v>28013</v>
      </c>
    </row>
    <row r="428" spans="1:16" x14ac:dyDescent="0.4">
      <c r="A428">
        <v>427</v>
      </c>
      <c r="B428" s="4">
        <v>2</v>
      </c>
      <c r="C428" s="4" t="s">
        <v>17</v>
      </c>
      <c r="D428">
        <v>246546</v>
      </c>
      <c r="E428">
        <v>20015</v>
      </c>
      <c r="F428">
        <v>13594</v>
      </c>
      <c r="G428">
        <v>16186</v>
      </c>
      <c r="H428">
        <v>5340</v>
      </c>
      <c r="I428">
        <v>13776</v>
      </c>
      <c r="J428">
        <v>3703</v>
      </c>
      <c r="K428">
        <v>7956</v>
      </c>
      <c r="L428">
        <v>16073</v>
      </c>
      <c r="M428">
        <v>17698</v>
      </c>
      <c r="N428">
        <v>7217</v>
      </c>
      <c r="O428">
        <v>4980</v>
      </c>
      <c r="P428" s="5">
        <v>63269</v>
      </c>
    </row>
    <row r="429" spans="1:16" x14ac:dyDescent="0.4">
      <c r="A429">
        <v>428</v>
      </c>
      <c r="B429" s="4">
        <v>2</v>
      </c>
      <c r="C429" s="4" t="s">
        <v>18</v>
      </c>
      <c r="D429">
        <v>184026</v>
      </c>
      <c r="E429">
        <v>7264</v>
      </c>
      <c r="F429">
        <v>4929</v>
      </c>
      <c r="G429">
        <v>9986</v>
      </c>
      <c r="H429">
        <v>3836</v>
      </c>
      <c r="I429">
        <v>6692</v>
      </c>
      <c r="J429">
        <v>2780</v>
      </c>
      <c r="K429">
        <v>6042</v>
      </c>
      <c r="L429">
        <v>4172</v>
      </c>
      <c r="M429">
        <v>7103</v>
      </c>
      <c r="N429">
        <v>4536</v>
      </c>
      <c r="O429">
        <v>4856</v>
      </c>
      <c r="P429" s="5">
        <v>31098</v>
      </c>
    </row>
    <row r="430" spans="1:16" x14ac:dyDescent="0.4">
      <c r="A430">
        <v>429</v>
      </c>
      <c r="B430" s="4">
        <v>2</v>
      </c>
      <c r="C430" s="4" t="s">
        <v>18</v>
      </c>
      <c r="D430">
        <v>182483</v>
      </c>
      <c r="E430">
        <v>6013</v>
      </c>
      <c r="F430">
        <v>4857</v>
      </c>
      <c r="G430">
        <v>4788</v>
      </c>
      <c r="H430">
        <v>3525</v>
      </c>
      <c r="I430">
        <v>5865</v>
      </c>
      <c r="J430">
        <v>1651</v>
      </c>
      <c r="K430">
        <v>2530</v>
      </c>
      <c r="L430">
        <v>5806</v>
      </c>
      <c r="M430">
        <v>4002</v>
      </c>
      <c r="N430">
        <v>2747</v>
      </c>
      <c r="O430">
        <v>2492</v>
      </c>
      <c r="P430" s="5">
        <v>22138</v>
      </c>
    </row>
    <row r="431" spans="1:16" x14ac:dyDescent="0.4">
      <c r="A431">
        <v>430</v>
      </c>
      <c r="B431" s="4">
        <v>1</v>
      </c>
      <c r="C431" s="4" t="s">
        <v>18</v>
      </c>
      <c r="D431">
        <v>233412</v>
      </c>
      <c r="E431">
        <v>7867</v>
      </c>
      <c r="F431">
        <v>6253</v>
      </c>
      <c r="G431">
        <v>7853</v>
      </c>
      <c r="H431">
        <v>3868</v>
      </c>
      <c r="I431">
        <v>15347</v>
      </c>
      <c r="J431">
        <v>2168</v>
      </c>
      <c r="K431">
        <v>2776</v>
      </c>
      <c r="L431">
        <v>4489</v>
      </c>
      <c r="M431">
        <v>7850</v>
      </c>
      <c r="N431">
        <v>4120</v>
      </c>
      <c r="O431">
        <v>3826</v>
      </c>
      <c r="P431" s="5">
        <v>33209</v>
      </c>
    </row>
    <row r="432" spans="1:16" x14ac:dyDescent="0.4">
      <c r="A432">
        <v>431</v>
      </c>
      <c r="B432" s="4">
        <v>2</v>
      </c>
      <c r="C432" s="4" t="s">
        <v>18</v>
      </c>
      <c r="D432">
        <v>185300</v>
      </c>
      <c r="E432">
        <v>5372</v>
      </c>
      <c r="F432">
        <v>3441</v>
      </c>
      <c r="G432">
        <v>3842</v>
      </c>
      <c r="H432">
        <v>3534</v>
      </c>
      <c r="I432">
        <v>5435</v>
      </c>
      <c r="J432">
        <v>2416</v>
      </c>
      <c r="K432">
        <v>2489</v>
      </c>
      <c r="L432">
        <v>3540</v>
      </c>
      <c r="M432">
        <v>5481</v>
      </c>
      <c r="N432">
        <v>2694</v>
      </c>
      <c r="O432">
        <v>1810</v>
      </c>
      <c r="P432" s="5">
        <v>20027</v>
      </c>
    </row>
    <row r="433" spans="1:16" x14ac:dyDescent="0.4">
      <c r="A433">
        <v>432</v>
      </c>
      <c r="B433" s="4">
        <v>1</v>
      </c>
      <c r="C433" s="4" t="s">
        <v>18</v>
      </c>
      <c r="D433">
        <v>259615</v>
      </c>
      <c r="E433">
        <v>7733</v>
      </c>
      <c r="F433">
        <v>4860</v>
      </c>
      <c r="G433">
        <v>5426</v>
      </c>
      <c r="H433">
        <v>2861</v>
      </c>
      <c r="I433">
        <v>9380</v>
      </c>
      <c r="J433">
        <v>2392</v>
      </c>
      <c r="K433">
        <v>4712</v>
      </c>
      <c r="L433">
        <v>3378</v>
      </c>
      <c r="M433">
        <v>7290</v>
      </c>
      <c r="N433">
        <v>3151</v>
      </c>
      <c r="O433">
        <v>2892</v>
      </c>
      <c r="P433" s="5">
        <v>27038</v>
      </c>
    </row>
    <row r="434" spans="1:16" x14ac:dyDescent="0.4">
      <c r="A434">
        <v>433</v>
      </c>
      <c r="B434" s="4">
        <v>1</v>
      </c>
      <c r="C434" s="4" t="s">
        <v>18</v>
      </c>
      <c r="D434">
        <v>357507</v>
      </c>
      <c r="E434">
        <v>2311</v>
      </c>
      <c r="F434">
        <v>3174</v>
      </c>
      <c r="G434">
        <v>2571</v>
      </c>
      <c r="H434">
        <v>998</v>
      </c>
      <c r="I434">
        <v>3264</v>
      </c>
      <c r="J434">
        <v>1745</v>
      </c>
      <c r="K434">
        <v>1333</v>
      </c>
      <c r="L434">
        <v>3172</v>
      </c>
      <c r="M434">
        <v>3065</v>
      </c>
      <c r="N434">
        <v>1545</v>
      </c>
      <c r="O434">
        <v>1043</v>
      </c>
      <c r="P434" s="5">
        <v>12111</v>
      </c>
    </row>
    <row r="435" spans="1:16" x14ac:dyDescent="0.4">
      <c r="A435">
        <v>434</v>
      </c>
      <c r="B435" s="4">
        <v>1</v>
      </c>
      <c r="C435" s="4" t="s">
        <v>18</v>
      </c>
      <c r="D435">
        <v>417760</v>
      </c>
      <c r="E435">
        <v>6057</v>
      </c>
      <c r="F435">
        <v>8696</v>
      </c>
      <c r="G435">
        <v>7726</v>
      </c>
      <c r="H435">
        <v>3086</v>
      </c>
      <c r="I435">
        <v>8570</v>
      </c>
      <c r="J435">
        <v>3617</v>
      </c>
      <c r="K435">
        <v>3337</v>
      </c>
      <c r="L435">
        <v>7203</v>
      </c>
      <c r="M435">
        <v>6807</v>
      </c>
      <c r="N435">
        <v>4561</v>
      </c>
      <c r="O435">
        <v>3430</v>
      </c>
      <c r="P435" s="5">
        <v>31545</v>
      </c>
    </row>
    <row r="436" spans="1:16" x14ac:dyDescent="0.4">
      <c r="A436">
        <v>435</v>
      </c>
      <c r="B436" s="4">
        <v>1</v>
      </c>
      <c r="C436" s="4" t="s">
        <v>18</v>
      </c>
      <c r="D436">
        <v>195006</v>
      </c>
      <c r="E436">
        <v>6143</v>
      </c>
      <c r="F436">
        <v>4539</v>
      </c>
      <c r="G436">
        <v>4097</v>
      </c>
      <c r="H436">
        <v>1826</v>
      </c>
      <c r="I436">
        <v>8422</v>
      </c>
      <c r="J436">
        <v>3734</v>
      </c>
      <c r="K436">
        <v>2439</v>
      </c>
      <c r="L436">
        <v>3841</v>
      </c>
      <c r="M436">
        <v>7666</v>
      </c>
      <c r="N436">
        <v>3069</v>
      </c>
      <c r="O436">
        <v>3239</v>
      </c>
      <c r="P436" s="5">
        <v>24508</v>
      </c>
    </row>
    <row r="437" spans="1:16" x14ac:dyDescent="0.4">
      <c r="A437">
        <v>436</v>
      </c>
      <c r="B437" s="4">
        <v>2</v>
      </c>
      <c r="C437" s="4" t="s">
        <v>18</v>
      </c>
      <c r="D437">
        <v>196424</v>
      </c>
      <c r="E437">
        <v>7174</v>
      </c>
      <c r="F437">
        <v>7952</v>
      </c>
      <c r="G437">
        <v>5480</v>
      </c>
      <c r="H437">
        <v>2990</v>
      </c>
      <c r="I437">
        <v>10146</v>
      </c>
      <c r="J437">
        <v>5193</v>
      </c>
      <c r="K437">
        <v>2949</v>
      </c>
      <c r="L437">
        <v>5985</v>
      </c>
      <c r="M437">
        <v>7894</v>
      </c>
      <c r="N437">
        <v>3606</v>
      </c>
      <c r="O437">
        <v>3600</v>
      </c>
      <c r="P437" s="5">
        <v>31485</v>
      </c>
    </row>
    <row r="438" spans="1:16" x14ac:dyDescent="0.4">
      <c r="A438">
        <v>437</v>
      </c>
      <c r="B438" s="4">
        <v>1</v>
      </c>
      <c r="C438" s="4" t="s">
        <v>18</v>
      </c>
      <c r="D438">
        <v>177507</v>
      </c>
      <c r="E438">
        <v>4579</v>
      </c>
      <c r="F438">
        <v>2635</v>
      </c>
      <c r="G438">
        <v>2664</v>
      </c>
      <c r="H438">
        <v>2416</v>
      </c>
      <c r="I438">
        <v>5689</v>
      </c>
      <c r="J438">
        <v>1473</v>
      </c>
      <c r="K438">
        <v>1539</v>
      </c>
      <c r="L438">
        <v>3073</v>
      </c>
      <c r="M438">
        <v>4113</v>
      </c>
      <c r="N438">
        <v>1862</v>
      </c>
      <c r="O438">
        <v>1093</v>
      </c>
      <c r="P438" s="5">
        <v>15568</v>
      </c>
    </row>
    <row r="439" spans="1:16" x14ac:dyDescent="0.4">
      <c r="A439">
        <v>438</v>
      </c>
      <c r="B439" s="4">
        <v>2</v>
      </c>
      <c r="C439" s="4" t="s">
        <v>18</v>
      </c>
      <c r="D439">
        <v>245660</v>
      </c>
      <c r="E439">
        <v>9251</v>
      </c>
      <c r="F439">
        <v>5324</v>
      </c>
      <c r="G439">
        <v>7791</v>
      </c>
      <c r="H439">
        <v>4450</v>
      </c>
      <c r="I439">
        <v>12809</v>
      </c>
      <c r="J439">
        <v>1831</v>
      </c>
      <c r="K439">
        <v>2158</v>
      </c>
      <c r="L439">
        <v>7053</v>
      </c>
      <c r="M439">
        <v>6812</v>
      </c>
      <c r="N439">
        <v>3309</v>
      </c>
      <c r="O439">
        <v>3735</v>
      </c>
      <c r="P439" s="5">
        <v>32262</v>
      </c>
    </row>
    <row r="440" spans="1:16" x14ac:dyDescent="0.4">
      <c r="A440">
        <v>439</v>
      </c>
      <c r="B440" s="4">
        <v>2</v>
      </c>
      <c r="C440" s="4" t="s">
        <v>18</v>
      </c>
      <c r="D440">
        <v>220826</v>
      </c>
      <c r="E440">
        <v>9435</v>
      </c>
      <c r="F440">
        <v>7202</v>
      </c>
      <c r="G440">
        <v>6778</v>
      </c>
      <c r="H440">
        <v>4215</v>
      </c>
      <c r="I440">
        <v>7575</v>
      </c>
      <c r="J440">
        <v>2760</v>
      </c>
      <c r="K440">
        <v>4667</v>
      </c>
      <c r="L440">
        <v>10446</v>
      </c>
      <c r="M440">
        <v>10049</v>
      </c>
      <c r="N440">
        <v>5172</v>
      </c>
      <c r="O440">
        <v>4725</v>
      </c>
      <c r="P440" s="5">
        <v>36512</v>
      </c>
    </row>
    <row r="441" spans="1:16" x14ac:dyDescent="0.4">
      <c r="A441">
        <v>440</v>
      </c>
      <c r="B441" s="4">
        <v>2</v>
      </c>
      <c r="C441" s="4" t="s">
        <v>18</v>
      </c>
      <c r="D441">
        <v>253394</v>
      </c>
      <c r="E441">
        <v>7587</v>
      </c>
      <c r="F441">
        <v>5310</v>
      </c>
      <c r="G441">
        <v>4270</v>
      </c>
      <c r="H441">
        <v>2511</v>
      </c>
      <c r="I441">
        <v>4531</v>
      </c>
      <c r="J441">
        <v>4302</v>
      </c>
      <c r="K441">
        <v>2233</v>
      </c>
      <c r="L441">
        <v>4974</v>
      </c>
      <c r="M441">
        <v>7461</v>
      </c>
      <c r="N441">
        <v>3834</v>
      </c>
      <c r="O441">
        <v>2651</v>
      </c>
      <c r="P441" s="5">
        <v>24832</v>
      </c>
    </row>
    <row r="442" spans="1:16" x14ac:dyDescent="0.4">
      <c r="A442">
        <v>441</v>
      </c>
      <c r="B442" s="4">
        <v>2</v>
      </c>
      <c r="C442" s="4" t="s">
        <v>18</v>
      </c>
      <c r="D442">
        <v>334588</v>
      </c>
      <c r="E442">
        <v>5211</v>
      </c>
      <c r="F442">
        <v>6564</v>
      </c>
      <c r="G442">
        <v>5325</v>
      </c>
      <c r="H442">
        <v>2785</v>
      </c>
      <c r="I442">
        <v>9135</v>
      </c>
      <c r="J442">
        <v>2045</v>
      </c>
      <c r="K442">
        <v>2637</v>
      </c>
      <c r="L442">
        <v>1979</v>
      </c>
      <c r="M442">
        <v>8967</v>
      </c>
      <c r="N442">
        <v>2924</v>
      </c>
      <c r="O442">
        <v>2927</v>
      </c>
      <c r="P442" s="5">
        <v>25250</v>
      </c>
    </row>
    <row r="443" spans="1:16" x14ac:dyDescent="0.4">
      <c r="A443">
        <v>442</v>
      </c>
      <c r="B443" s="4">
        <v>2</v>
      </c>
      <c r="C443" s="4" t="s">
        <v>18</v>
      </c>
      <c r="D443">
        <v>372455</v>
      </c>
      <c r="E443">
        <v>6143</v>
      </c>
      <c r="F443">
        <v>4506</v>
      </c>
      <c r="G443">
        <v>4461</v>
      </c>
      <c r="H443">
        <v>1546</v>
      </c>
      <c r="I443">
        <v>9018</v>
      </c>
      <c r="J443">
        <v>3387</v>
      </c>
      <c r="K443">
        <v>2153</v>
      </c>
      <c r="L443">
        <v>3433</v>
      </c>
      <c r="M443">
        <v>4607</v>
      </c>
      <c r="N443">
        <v>2150</v>
      </c>
      <c r="O443">
        <v>2732</v>
      </c>
      <c r="P443" s="5">
        <v>22068</v>
      </c>
    </row>
    <row r="444" spans="1:16" x14ac:dyDescent="0.4">
      <c r="A444">
        <v>443</v>
      </c>
      <c r="B444" s="4">
        <v>1</v>
      </c>
      <c r="C444" s="4" t="s">
        <v>18</v>
      </c>
      <c r="D444">
        <v>265340</v>
      </c>
      <c r="E444">
        <v>6316</v>
      </c>
      <c r="F444">
        <v>11269</v>
      </c>
      <c r="G444">
        <v>12582</v>
      </c>
      <c r="H444">
        <v>2946</v>
      </c>
      <c r="I444">
        <v>15798</v>
      </c>
      <c r="J444">
        <v>7271</v>
      </c>
      <c r="K444">
        <v>3694</v>
      </c>
      <c r="L444">
        <v>6642</v>
      </c>
      <c r="M444">
        <v>9016</v>
      </c>
      <c r="N444">
        <v>5023</v>
      </c>
      <c r="O444">
        <v>4314</v>
      </c>
      <c r="P444" s="5">
        <v>42436</v>
      </c>
    </row>
    <row r="445" spans="1:16" x14ac:dyDescent="0.4">
      <c r="A445">
        <v>444</v>
      </c>
      <c r="B445" s="4">
        <v>1</v>
      </c>
      <c r="C445" s="4" t="s">
        <v>18</v>
      </c>
      <c r="D445">
        <v>160291</v>
      </c>
      <c r="E445">
        <v>9916</v>
      </c>
      <c r="F445">
        <v>7753</v>
      </c>
      <c r="G445">
        <v>5870</v>
      </c>
      <c r="H445">
        <v>2843</v>
      </c>
      <c r="I445">
        <v>10501</v>
      </c>
      <c r="J445">
        <v>4454</v>
      </c>
      <c r="K445">
        <v>2917</v>
      </c>
      <c r="L445">
        <v>4182</v>
      </c>
      <c r="M445">
        <v>6982</v>
      </c>
      <c r="N445">
        <v>3488</v>
      </c>
      <c r="O445">
        <v>3773</v>
      </c>
      <c r="P445" s="5">
        <v>31340</v>
      </c>
    </row>
    <row r="446" spans="1:16" x14ac:dyDescent="0.4">
      <c r="A446">
        <v>445</v>
      </c>
      <c r="B446" s="4">
        <v>2</v>
      </c>
      <c r="C446" s="4" t="s">
        <v>18</v>
      </c>
      <c r="D446">
        <v>234585</v>
      </c>
      <c r="E446">
        <v>5888</v>
      </c>
      <c r="F446">
        <v>5636</v>
      </c>
      <c r="G446">
        <v>4898</v>
      </c>
      <c r="H446">
        <v>3125</v>
      </c>
      <c r="I446">
        <v>7873</v>
      </c>
      <c r="J446">
        <v>1352</v>
      </c>
      <c r="K446">
        <v>4137</v>
      </c>
      <c r="L446">
        <v>3731</v>
      </c>
      <c r="M446">
        <v>8910</v>
      </c>
      <c r="N446">
        <v>3671</v>
      </c>
      <c r="O446">
        <v>3829</v>
      </c>
      <c r="P446" s="5">
        <v>26525</v>
      </c>
    </row>
    <row r="447" spans="1:16" x14ac:dyDescent="0.4">
      <c r="A447">
        <v>446</v>
      </c>
      <c r="B447" s="4">
        <v>1</v>
      </c>
      <c r="C447" s="4" t="s">
        <v>18</v>
      </c>
      <c r="D447">
        <v>175998</v>
      </c>
      <c r="E447">
        <v>6029</v>
      </c>
      <c r="F447">
        <v>6663</v>
      </c>
      <c r="G447">
        <v>4485</v>
      </c>
      <c r="H447">
        <v>4017</v>
      </c>
      <c r="I447">
        <v>7847</v>
      </c>
      <c r="J447">
        <v>4383</v>
      </c>
      <c r="K447">
        <v>3258</v>
      </c>
      <c r="L447">
        <v>4276</v>
      </c>
      <c r="M447">
        <v>7448</v>
      </c>
      <c r="N447">
        <v>2600</v>
      </c>
      <c r="O447">
        <v>2755</v>
      </c>
      <c r="P447" s="5">
        <v>26881</v>
      </c>
    </row>
    <row r="448" spans="1:16" x14ac:dyDescent="0.4">
      <c r="A448">
        <v>447</v>
      </c>
      <c r="B448" s="4">
        <v>1</v>
      </c>
      <c r="C448" s="4" t="s">
        <v>18</v>
      </c>
      <c r="D448">
        <v>392323</v>
      </c>
      <c r="E448">
        <v>8172</v>
      </c>
      <c r="F448">
        <v>5415</v>
      </c>
      <c r="G448">
        <v>5142</v>
      </c>
      <c r="H448">
        <v>2475</v>
      </c>
      <c r="I448">
        <v>7763</v>
      </c>
      <c r="J448">
        <v>3795</v>
      </c>
      <c r="K448">
        <v>3115</v>
      </c>
      <c r="L448">
        <v>5570</v>
      </c>
      <c r="M448">
        <v>8474</v>
      </c>
      <c r="N448">
        <v>3158</v>
      </c>
      <c r="O448">
        <v>2476</v>
      </c>
      <c r="P448" s="5">
        <v>27778</v>
      </c>
    </row>
    <row r="449" spans="1:16" x14ac:dyDescent="0.4">
      <c r="A449">
        <v>448</v>
      </c>
      <c r="B449" s="4">
        <v>1</v>
      </c>
      <c r="C449" s="4" t="s">
        <v>18</v>
      </c>
      <c r="D449">
        <v>213301</v>
      </c>
      <c r="E449">
        <v>5332</v>
      </c>
      <c r="F449">
        <v>6687</v>
      </c>
      <c r="G449">
        <v>4526</v>
      </c>
      <c r="H449">
        <v>4426</v>
      </c>
      <c r="I449">
        <v>15373</v>
      </c>
      <c r="J449">
        <v>4371</v>
      </c>
      <c r="K449">
        <v>3341</v>
      </c>
      <c r="L449">
        <v>4386</v>
      </c>
      <c r="M449">
        <v>8119</v>
      </c>
      <c r="N449">
        <v>3623</v>
      </c>
      <c r="O449">
        <v>4294</v>
      </c>
      <c r="P449" s="5">
        <v>32239</v>
      </c>
    </row>
    <row r="450" spans="1:16" x14ac:dyDescent="0.4">
      <c r="A450">
        <v>449</v>
      </c>
      <c r="B450" s="4">
        <v>1</v>
      </c>
      <c r="C450" s="4" t="s">
        <v>18</v>
      </c>
      <c r="D450">
        <v>253040</v>
      </c>
      <c r="E450">
        <v>15481</v>
      </c>
      <c r="F450">
        <v>12618</v>
      </c>
      <c r="G450">
        <v>9501</v>
      </c>
      <c r="H450">
        <v>5438</v>
      </c>
      <c r="I450">
        <v>28292</v>
      </c>
      <c r="J450">
        <v>6631</v>
      </c>
      <c r="K450">
        <v>4917</v>
      </c>
      <c r="L450">
        <v>16248</v>
      </c>
      <c r="M450">
        <v>16816</v>
      </c>
      <c r="N450">
        <v>5462</v>
      </c>
      <c r="O450">
        <v>5227</v>
      </c>
      <c r="P450" s="5">
        <v>63316</v>
      </c>
    </row>
    <row r="451" spans="1:16" x14ac:dyDescent="0.4">
      <c r="A451">
        <v>450</v>
      </c>
      <c r="B451" s="4">
        <v>2</v>
      </c>
      <c r="C451" s="4" t="s">
        <v>18</v>
      </c>
      <c r="D451">
        <v>335810</v>
      </c>
      <c r="E451">
        <v>8851</v>
      </c>
      <c r="F451">
        <v>6401</v>
      </c>
      <c r="G451">
        <v>11306</v>
      </c>
      <c r="H451">
        <v>3311</v>
      </c>
      <c r="I451">
        <v>9433</v>
      </c>
      <c r="J451">
        <v>3051</v>
      </c>
      <c r="K451">
        <v>3368</v>
      </c>
      <c r="L451">
        <v>3614</v>
      </c>
      <c r="M451">
        <v>9995</v>
      </c>
      <c r="N451">
        <v>4551</v>
      </c>
      <c r="O451">
        <v>4853</v>
      </c>
      <c r="P451" s="5">
        <v>34367</v>
      </c>
    </row>
    <row r="452" spans="1:16" x14ac:dyDescent="0.4">
      <c r="A452">
        <v>451</v>
      </c>
      <c r="B452" s="4">
        <v>2</v>
      </c>
      <c r="C452" s="4" t="s">
        <v>18</v>
      </c>
      <c r="D452">
        <v>166602</v>
      </c>
      <c r="E452">
        <v>6570</v>
      </c>
      <c r="F452">
        <v>5386</v>
      </c>
      <c r="G452">
        <v>6524</v>
      </c>
      <c r="H452">
        <v>2732</v>
      </c>
      <c r="I452">
        <v>7289</v>
      </c>
      <c r="J452">
        <v>2725</v>
      </c>
      <c r="K452">
        <v>3304</v>
      </c>
      <c r="L452">
        <v>7273</v>
      </c>
      <c r="M452">
        <v>6402</v>
      </c>
      <c r="N452">
        <v>3328</v>
      </c>
      <c r="O452">
        <v>3010</v>
      </c>
      <c r="P452" s="5">
        <v>27272</v>
      </c>
    </row>
    <row r="453" spans="1:16" x14ac:dyDescent="0.4">
      <c r="A453">
        <v>452</v>
      </c>
      <c r="B453" s="4">
        <v>2</v>
      </c>
      <c r="C453" s="4" t="s">
        <v>19</v>
      </c>
      <c r="D453">
        <v>230833</v>
      </c>
      <c r="E453">
        <v>6085</v>
      </c>
      <c r="F453">
        <v>8350</v>
      </c>
      <c r="G453">
        <v>6407</v>
      </c>
      <c r="H453">
        <v>3494</v>
      </c>
      <c r="I453">
        <v>13167</v>
      </c>
      <c r="J453">
        <v>2742</v>
      </c>
      <c r="K453">
        <v>3795</v>
      </c>
      <c r="L453">
        <v>4309</v>
      </c>
      <c r="M453">
        <v>7295</v>
      </c>
      <c r="N453">
        <v>3842</v>
      </c>
      <c r="O453">
        <v>3884</v>
      </c>
      <c r="P453" s="5">
        <v>31685</v>
      </c>
    </row>
    <row r="454" spans="1:16" x14ac:dyDescent="0.4">
      <c r="A454">
        <v>453</v>
      </c>
      <c r="B454" s="4">
        <v>1</v>
      </c>
      <c r="C454" s="4" t="s">
        <v>19</v>
      </c>
      <c r="D454">
        <v>427048</v>
      </c>
      <c r="E454">
        <v>4212</v>
      </c>
      <c r="F454">
        <v>4088</v>
      </c>
      <c r="G454">
        <v>6820</v>
      </c>
      <c r="H454">
        <v>2533</v>
      </c>
      <c r="I454">
        <v>5442</v>
      </c>
      <c r="J454">
        <v>2457</v>
      </c>
      <c r="K454">
        <v>2880</v>
      </c>
      <c r="L454">
        <v>5597</v>
      </c>
      <c r="M454">
        <v>5826</v>
      </c>
      <c r="N454">
        <v>2650</v>
      </c>
      <c r="O454">
        <v>2310</v>
      </c>
      <c r="P454" s="5">
        <v>22408</v>
      </c>
    </row>
    <row r="455" spans="1:16" x14ac:dyDescent="0.4">
      <c r="A455">
        <v>454</v>
      </c>
      <c r="B455" s="4">
        <v>1</v>
      </c>
      <c r="C455" s="4" t="s">
        <v>19</v>
      </c>
      <c r="D455">
        <v>118666</v>
      </c>
      <c r="E455">
        <v>1846</v>
      </c>
      <c r="F455">
        <v>1968</v>
      </c>
      <c r="G455">
        <v>1246</v>
      </c>
      <c r="H455">
        <v>672</v>
      </c>
      <c r="I455">
        <v>1928</v>
      </c>
      <c r="J455">
        <v>881</v>
      </c>
      <c r="K455">
        <v>1008</v>
      </c>
      <c r="L455">
        <v>1637</v>
      </c>
      <c r="M455">
        <v>3081</v>
      </c>
      <c r="N455">
        <v>769</v>
      </c>
      <c r="O455">
        <v>733</v>
      </c>
      <c r="P455" s="5">
        <v>7885</v>
      </c>
    </row>
    <row r="456" spans="1:16" x14ac:dyDescent="0.4">
      <c r="A456">
        <v>455</v>
      </c>
      <c r="B456" s="4">
        <v>2</v>
      </c>
      <c r="C456" s="4" t="s">
        <v>19</v>
      </c>
      <c r="D456">
        <v>160341</v>
      </c>
      <c r="E456">
        <v>7456</v>
      </c>
      <c r="F456">
        <v>11531</v>
      </c>
      <c r="G456">
        <v>5987</v>
      </c>
      <c r="H456">
        <v>3575</v>
      </c>
      <c r="I456">
        <v>9613</v>
      </c>
      <c r="J456">
        <v>4451</v>
      </c>
      <c r="K456">
        <v>3009</v>
      </c>
      <c r="L456">
        <v>7193</v>
      </c>
      <c r="M456">
        <v>8714</v>
      </c>
      <c r="N456">
        <v>2411</v>
      </c>
      <c r="O456">
        <v>3663</v>
      </c>
      <c r="P456" s="5">
        <v>33802</v>
      </c>
    </row>
    <row r="457" spans="1:16" x14ac:dyDescent="0.4">
      <c r="A457">
        <v>456</v>
      </c>
      <c r="B457" s="4">
        <v>1</v>
      </c>
      <c r="C457" s="4" t="s">
        <v>19</v>
      </c>
      <c r="D457">
        <v>420849</v>
      </c>
      <c r="E457">
        <v>3832</v>
      </c>
      <c r="F457">
        <v>3074</v>
      </c>
      <c r="G457">
        <v>2868</v>
      </c>
      <c r="H457">
        <v>2526</v>
      </c>
      <c r="I457">
        <v>3237</v>
      </c>
      <c r="J457">
        <v>1103</v>
      </c>
      <c r="K457">
        <v>2554</v>
      </c>
      <c r="L457">
        <v>3276</v>
      </c>
      <c r="M457">
        <v>5330</v>
      </c>
      <c r="N457">
        <v>2735</v>
      </c>
      <c r="O457">
        <v>1868</v>
      </c>
      <c r="P457" s="5">
        <v>16202</v>
      </c>
    </row>
    <row r="458" spans="1:16" x14ac:dyDescent="0.4">
      <c r="A458">
        <v>457</v>
      </c>
      <c r="B458" s="4">
        <v>2</v>
      </c>
      <c r="C458" s="4" t="s">
        <v>19</v>
      </c>
      <c r="D458">
        <v>189701</v>
      </c>
      <c r="E458">
        <v>7099</v>
      </c>
      <c r="F458">
        <v>6071</v>
      </c>
      <c r="G458">
        <v>6913</v>
      </c>
      <c r="H458">
        <v>4114</v>
      </c>
      <c r="I458">
        <v>6112</v>
      </c>
      <c r="J458">
        <v>3659</v>
      </c>
      <c r="K458">
        <v>2760</v>
      </c>
      <c r="L458">
        <v>4446</v>
      </c>
      <c r="M458">
        <v>8576</v>
      </c>
      <c r="N458">
        <v>3966</v>
      </c>
      <c r="O458">
        <v>3203</v>
      </c>
      <c r="P458" s="5">
        <v>28460</v>
      </c>
    </row>
    <row r="459" spans="1:16" x14ac:dyDescent="0.4">
      <c r="A459">
        <v>458</v>
      </c>
      <c r="B459" s="4">
        <v>2</v>
      </c>
      <c r="C459" s="4" t="s">
        <v>19</v>
      </c>
      <c r="D459">
        <v>318203</v>
      </c>
      <c r="E459">
        <v>7696</v>
      </c>
      <c r="F459">
        <v>11562</v>
      </c>
      <c r="G459">
        <v>5115</v>
      </c>
      <c r="H459">
        <v>2693</v>
      </c>
      <c r="I459">
        <v>14982</v>
      </c>
      <c r="J459">
        <v>5814</v>
      </c>
      <c r="K459">
        <v>3127</v>
      </c>
      <c r="L459">
        <v>9405</v>
      </c>
      <c r="M459">
        <v>7486</v>
      </c>
      <c r="N459">
        <v>3294</v>
      </c>
      <c r="O459">
        <v>3118</v>
      </c>
      <c r="P459" s="5">
        <v>37146</v>
      </c>
    </row>
    <row r="460" spans="1:16" x14ac:dyDescent="0.4">
      <c r="A460">
        <v>459</v>
      </c>
      <c r="B460" s="4">
        <v>1</v>
      </c>
      <c r="C460" s="4" t="s">
        <v>19</v>
      </c>
      <c r="D460">
        <v>244216</v>
      </c>
      <c r="E460">
        <v>5247</v>
      </c>
      <c r="F460">
        <v>6053</v>
      </c>
      <c r="G460">
        <v>5329</v>
      </c>
      <c r="H460">
        <v>2723</v>
      </c>
      <c r="I460">
        <v>7213</v>
      </c>
      <c r="J460">
        <v>4014</v>
      </c>
      <c r="K460">
        <v>2587</v>
      </c>
      <c r="L460">
        <v>2130</v>
      </c>
      <c r="M460">
        <v>5868</v>
      </c>
      <c r="N460">
        <v>2451</v>
      </c>
      <c r="O460">
        <v>3704</v>
      </c>
      <c r="P460" s="5">
        <v>23660</v>
      </c>
    </row>
    <row r="461" spans="1:16" x14ac:dyDescent="0.4">
      <c r="A461">
        <v>460</v>
      </c>
      <c r="B461" s="4">
        <v>2</v>
      </c>
      <c r="C461" s="4" t="s">
        <v>19</v>
      </c>
      <c r="D461">
        <v>143470</v>
      </c>
      <c r="E461">
        <v>6804</v>
      </c>
      <c r="F461">
        <v>5821</v>
      </c>
      <c r="G461">
        <v>5005</v>
      </c>
      <c r="H461">
        <v>2991</v>
      </c>
      <c r="I461">
        <v>5221</v>
      </c>
      <c r="J461">
        <v>2386</v>
      </c>
      <c r="K461">
        <v>2250</v>
      </c>
      <c r="L461">
        <v>5206</v>
      </c>
      <c r="M461">
        <v>6492</v>
      </c>
      <c r="N461">
        <v>2222</v>
      </c>
      <c r="O461">
        <v>2050</v>
      </c>
      <c r="P461" s="5">
        <v>23224</v>
      </c>
    </row>
    <row r="462" spans="1:16" x14ac:dyDescent="0.4">
      <c r="A462">
        <v>461</v>
      </c>
      <c r="B462" s="4">
        <v>1</v>
      </c>
      <c r="C462" s="4" t="s">
        <v>19</v>
      </c>
      <c r="D462">
        <v>169648</v>
      </c>
      <c r="E462">
        <v>9174</v>
      </c>
      <c r="F462">
        <v>9773</v>
      </c>
      <c r="G462">
        <v>12974</v>
      </c>
      <c r="H462">
        <v>6789</v>
      </c>
      <c r="I462">
        <v>11992</v>
      </c>
      <c r="J462">
        <v>8830</v>
      </c>
      <c r="K462">
        <v>3563</v>
      </c>
      <c r="L462">
        <v>20556</v>
      </c>
      <c r="M462">
        <v>14992</v>
      </c>
      <c r="N462">
        <v>5730</v>
      </c>
      <c r="O462">
        <v>6945</v>
      </c>
      <c r="P462" s="5">
        <v>55659</v>
      </c>
    </row>
    <row r="463" spans="1:16" x14ac:dyDescent="0.4">
      <c r="A463">
        <v>462</v>
      </c>
      <c r="B463" s="4">
        <v>1</v>
      </c>
      <c r="C463" s="4" t="s">
        <v>19</v>
      </c>
      <c r="D463">
        <v>585732</v>
      </c>
      <c r="E463">
        <v>3616</v>
      </c>
      <c r="F463">
        <v>3291</v>
      </c>
      <c r="G463">
        <v>1840</v>
      </c>
      <c r="H463">
        <v>1576</v>
      </c>
      <c r="I463">
        <v>5306</v>
      </c>
      <c r="J463">
        <v>1912</v>
      </c>
      <c r="K463">
        <v>1753</v>
      </c>
      <c r="L463">
        <v>3905</v>
      </c>
      <c r="M463">
        <v>3300</v>
      </c>
      <c r="N463">
        <v>1420</v>
      </c>
      <c r="O463">
        <v>1683</v>
      </c>
      <c r="P463" s="5">
        <v>14801</v>
      </c>
    </row>
    <row r="464" spans="1:16" x14ac:dyDescent="0.4">
      <c r="A464">
        <v>463</v>
      </c>
      <c r="B464" s="4">
        <v>2</v>
      </c>
      <c r="C464" s="4" t="s">
        <v>19</v>
      </c>
      <c r="D464">
        <v>201354</v>
      </c>
      <c r="E464">
        <v>6107</v>
      </c>
      <c r="F464">
        <v>6541</v>
      </c>
      <c r="G464">
        <v>2685</v>
      </c>
      <c r="H464">
        <v>1637</v>
      </c>
      <c r="I464">
        <v>8415</v>
      </c>
      <c r="J464">
        <v>2046</v>
      </c>
      <c r="K464">
        <v>1472</v>
      </c>
      <c r="L464">
        <v>5109</v>
      </c>
      <c r="M464">
        <v>2839</v>
      </c>
      <c r="N464">
        <v>1758</v>
      </c>
      <c r="O464">
        <v>2102</v>
      </c>
      <c r="P464" s="5">
        <v>20356</v>
      </c>
    </row>
    <row r="465" spans="1:16" x14ac:dyDescent="0.4">
      <c r="A465">
        <v>464</v>
      </c>
      <c r="B465" s="4">
        <v>1</v>
      </c>
      <c r="C465" s="4" t="s">
        <v>19</v>
      </c>
      <c r="D465">
        <v>278588</v>
      </c>
      <c r="E465">
        <v>10359</v>
      </c>
      <c r="F465">
        <v>4054</v>
      </c>
      <c r="G465">
        <v>5185</v>
      </c>
      <c r="H465">
        <v>3322</v>
      </c>
      <c r="I465">
        <v>5719</v>
      </c>
      <c r="J465">
        <v>1913</v>
      </c>
      <c r="K465">
        <v>2509</v>
      </c>
      <c r="L465">
        <v>4858</v>
      </c>
      <c r="M465">
        <v>7302</v>
      </c>
      <c r="N465">
        <v>2587</v>
      </c>
      <c r="O465">
        <v>1861</v>
      </c>
      <c r="P465" s="5">
        <v>24835</v>
      </c>
    </row>
    <row r="466" spans="1:16" x14ac:dyDescent="0.4">
      <c r="A466">
        <v>465</v>
      </c>
      <c r="B466" s="4">
        <v>2</v>
      </c>
      <c r="C466" s="4" t="s">
        <v>19</v>
      </c>
      <c r="D466">
        <v>281979</v>
      </c>
      <c r="E466">
        <v>4310</v>
      </c>
      <c r="F466">
        <v>6245</v>
      </c>
      <c r="G466">
        <v>3909</v>
      </c>
      <c r="H466">
        <v>1770</v>
      </c>
      <c r="I466">
        <v>8667</v>
      </c>
      <c r="J466">
        <v>2098</v>
      </c>
      <c r="K466">
        <v>1590</v>
      </c>
      <c r="L466">
        <v>2379</v>
      </c>
      <c r="M466">
        <v>4574</v>
      </c>
      <c r="N466">
        <v>2516</v>
      </c>
      <c r="O466">
        <v>4021</v>
      </c>
      <c r="P466" s="5">
        <v>21040</v>
      </c>
    </row>
    <row r="467" spans="1:16" x14ac:dyDescent="0.4">
      <c r="A467">
        <v>466</v>
      </c>
      <c r="B467" s="4">
        <v>1</v>
      </c>
      <c r="C467" s="4" t="s">
        <v>19</v>
      </c>
      <c r="D467">
        <v>343922</v>
      </c>
      <c r="E467">
        <v>3586</v>
      </c>
      <c r="F467">
        <v>2070</v>
      </c>
      <c r="G467">
        <v>2178</v>
      </c>
      <c r="H467">
        <v>2595</v>
      </c>
      <c r="I467">
        <v>5450</v>
      </c>
      <c r="J467">
        <v>1446</v>
      </c>
      <c r="K467">
        <v>1879</v>
      </c>
      <c r="L467">
        <v>3017</v>
      </c>
      <c r="M467">
        <v>4776</v>
      </c>
      <c r="N467">
        <v>2026</v>
      </c>
      <c r="O467">
        <v>1249</v>
      </c>
      <c r="P467" s="5">
        <v>15136</v>
      </c>
    </row>
    <row r="468" spans="1:16" x14ac:dyDescent="0.4">
      <c r="A468">
        <v>467</v>
      </c>
      <c r="B468" s="4">
        <v>1</v>
      </c>
      <c r="C468" s="4" t="s">
        <v>19</v>
      </c>
      <c r="D468">
        <v>259702</v>
      </c>
      <c r="E468">
        <v>5242</v>
      </c>
      <c r="F468">
        <v>3355</v>
      </c>
      <c r="G468">
        <v>4421</v>
      </c>
      <c r="H468">
        <v>2835</v>
      </c>
      <c r="I468">
        <v>6421</v>
      </c>
      <c r="J468">
        <v>2152</v>
      </c>
      <c r="K468">
        <v>2155</v>
      </c>
      <c r="L468">
        <v>3231</v>
      </c>
      <c r="M468">
        <v>5060</v>
      </c>
      <c r="N468">
        <v>2413</v>
      </c>
      <c r="O468">
        <v>2065</v>
      </c>
      <c r="P468" s="5">
        <v>19675</v>
      </c>
    </row>
    <row r="469" spans="1:16" x14ac:dyDescent="0.4">
      <c r="A469">
        <v>468</v>
      </c>
      <c r="B469" s="4">
        <v>1</v>
      </c>
      <c r="C469" s="4" t="s">
        <v>19</v>
      </c>
      <c r="D469">
        <v>124793</v>
      </c>
      <c r="E469">
        <v>6127</v>
      </c>
      <c r="F469">
        <v>6102</v>
      </c>
      <c r="G469">
        <v>4953</v>
      </c>
      <c r="H469">
        <v>2689</v>
      </c>
      <c r="I469">
        <v>4986</v>
      </c>
      <c r="J469">
        <v>3244</v>
      </c>
      <c r="K469">
        <v>2042</v>
      </c>
      <c r="L469">
        <v>3741</v>
      </c>
      <c r="M469">
        <v>4857</v>
      </c>
      <c r="N469">
        <v>3613</v>
      </c>
      <c r="O469">
        <v>2346</v>
      </c>
      <c r="P469" s="5">
        <v>22350</v>
      </c>
    </row>
    <row r="470" spans="1:16" x14ac:dyDescent="0.4">
      <c r="A470">
        <v>469</v>
      </c>
      <c r="B470" s="4">
        <v>1</v>
      </c>
      <c r="C470" s="4" t="s">
        <v>19</v>
      </c>
      <c r="D470">
        <v>241003</v>
      </c>
      <c r="E470">
        <v>9456</v>
      </c>
      <c r="F470">
        <v>9291</v>
      </c>
      <c r="G470">
        <v>6144</v>
      </c>
      <c r="H470">
        <v>4057</v>
      </c>
      <c r="I470">
        <v>14345</v>
      </c>
      <c r="J470">
        <v>4174</v>
      </c>
      <c r="K470">
        <v>5625</v>
      </c>
      <c r="L470">
        <v>7483</v>
      </c>
      <c r="M470">
        <v>8772</v>
      </c>
      <c r="N470">
        <v>3593</v>
      </c>
      <c r="O470">
        <v>5278</v>
      </c>
      <c r="P470" s="5">
        <v>39109</v>
      </c>
    </row>
    <row r="471" spans="1:16" x14ac:dyDescent="0.4">
      <c r="A471">
        <v>470</v>
      </c>
      <c r="B471" s="4">
        <v>2</v>
      </c>
      <c r="C471" s="4" t="s">
        <v>19</v>
      </c>
      <c r="D471">
        <v>322381</v>
      </c>
      <c r="E471">
        <v>5931</v>
      </c>
      <c r="F471">
        <v>7801</v>
      </c>
      <c r="G471">
        <v>6323</v>
      </c>
      <c r="H471">
        <v>2874</v>
      </c>
      <c r="I471">
        <v>8622</v>
      </c>
      <c r="J471">
        <v>3904</v>
      </c>
      <c r="K471">
        <v>2918</v>
      </c>
      <c r="L471">
        <v>6903</v>
      </c>
      <c r="M471">
        <v>11106</v>
      </c>
      <c r="N471">
        <v>3561</v>
      </c>
      <c r="O471">
        <v>3700</v>
      </c>
      <c r="P471" s="5">
        <v>31822</v>
      </c>
    </row>
    <row r="472" spans="1:16" x14ac:dyDescent="0.4">
      <c r="A472">
        <v>471</v>
      </c>
      <c r="B472" s="4">
        <v>2</v>
      </c>
      <c r="C472" s="4" t="s">
        <v>19</v>
      </c>
      <c r="D472">
        <v>375700</v>
      </c>
      <c r="E472">
        <v>5437</v>
      </c>
      <c r="F472">
        <v>4241</v>
      </c>
      <c r="G472">
        <v>6993</v>
      </c>
      <c r="H472">
        <v>3572</v>
      </c>
      <c r="I472">
        <v>7343</v>
      </c>
      <c r="J472">
        <v>1853</v>
      </c>
      <c r="K472">
        <v>2286</v>
      </c>
      <c r="L472">
        <v>7182</v>
      </c>
      <c r="M472">
        <v>7800</v>
      </c>
      <c r="N472">
        <v>4030</v>
      </c>
      <c r="O472">
        <v>2879</v>
      </c>
      <c r="P472" s="5">
        <v>26808</v>
      </c>
    </row>
    <row r="473" spans="1:16" x14ac:dyDescent="0.4">
      <c r="A473">
        <v>472</v>
      </c>
      <c r="B473" s="4">
        <v>2</v>
      </c>
      <c r="C473" s="4" t="s">
        <v>19</v>
      </c>
      <c r="D473">
        <v>365276</v>
      </c>
      <c r="E473">
        <v>2944</v>
      </c>
      <c r="F473">
        <v>7016</v>
      </c>
      <c r="G473">
        <v>2362</v>
      </c>
      <c r="H473">
        <v>1243</v>
      </c>
      <c r="I473">
        <v>4984</v>
      </c>
      <c r="J473">
        <v>3103</v>
      </c>
      <c r="K473">
        <v>1591</v>
      </c>
      <c r="L473">
        <v>2355</v>
      </c>
      <c r="M473">
        <v>4384</v>
      </c>
      <c r="N473">
        <v>2347</v>
      </c>
      <c r="O473">
        <v>2011</v>
      </c>
      <c r="P473" s="5">
        <v>17170</v>
      </c>
    </row>
    <row r="474" spans="1:16" x14ac:dyDescent="0.4">
      <c r="A474">
        <v>473</v>
      </c>
      <c r="B474" s="4">
        <v>1</v>
      </c>
      <c r="C474" s="4" t="s">
        <v>19</v>
      </c>
      <c r="D474">
        <v>167284</v>
      </c>
      <c r="E474">
        <v>3606</v>
      </c>
      <c r="F474">
        <v>2509</v>
      </c>
      <c r="G474">
        <v>2284</v>
      </c>
      <c r="H474">
        <v>1879</v>
      </c>
      <c r="I474">
        <v>4199</v>
      </c>
      <c r="J474">
        <v>1356</v>
      </c>
      <c r="K474">
        <v>1466</v>
      </c>
      <c r="L474">
        <v>2884</v>
      </c>
      <c r="M474">
        <v>4162</v>
      </c>
      <c r="N474">
        <v>1718</v>
      </c>
      <c r="O474">
        <v>1623</v>
      </c>
      <c r="P474" s="5">
        <v>13843</v>
      </c>
    </row>
    <row r="475" spans="1:16" x14ac:dyDescent="0.4">
      <c r="A475">
        <v>474</v>
      </c>
      <c r="B475" s="4">
        <v>1</v>
      </c>
      <c r="C475" s="4" t="s">
        <v>19</v>
      </c>
      <c r="D475">
        <v>217963</v>
      </c>
      <c r="E475">
        <v>9634</v>
      </c>
      <c r="F475">
        <v>11782</v>
      </c>
      <c r="G475">
        <v>12116</v>
      </c>
      <c r="H475">
        <v>5426</v>
      </c>
      <c r="I475">
        <v>19196</v>
      </c>
      <c r="J475">
        <v>4872</v>
      </c>
      <c r="K475">
        <v>5444</v>
      </c>
      <c r="L475">
        <v>24094</v>
      </c>
      <c r="M475">
        <v>17023</v>
      </c>
      <c r="N475">
        <v>7095</v>
      </c>
      <c r="O475">
        <v>6240</v>
      </c>
      <c r="P475" s="5">
        <v>61461</v>
      </c>
    </row>
    <row r="476" spans="1:16" x14ac:dyDescent="0.4">
      <c r="A476">
        <v>475</v>
      </c>
      <c r="B476" s="4">
        <v>1</v>
      </c>
      <c r="C476" s="4" t="s">
        <v>19</v>
      </c>
      <c r="D476">
        <v>248650</v>
      </c>
      <c r="E476">
        <v>4272</v>
      </c>
      <c r="F476">
        <v>4093</v>
      </c>
      <c r="G476">
        <v>3199</v>
      </c>
      <c r="H476">
        <v>1919</v>
      </c>
      <c r="I476">
        <v>3145</v>
      </c>
      <c r="J476">
        <v>971</v>
      </c>
      <c r="K476">
        <v>2596</v>
      </c>
      <c r="L476">
        <v>4374</v>
      </c>
      <c r="M476">
        <v>4496</v>
      </c>
      <c r="N476">
        <v>1885</v>
      </c>
      <c r="O476">
        <v>1216</v>
      </c>
      <c r="P476" s="5">
        <v>16083</v>
      </c>
    </row>
    <row r="477" spans="1:16" x14ac:dyDescent="0.4">
      <c r="A477">
        <v>476</v>
      </c>
      <c r="B477" s="4">
        <v>1</v>
      </c>
      <c r="C477" s="4" t="s">
        <v>19</v>
      </c>
      <c r="D477">
        <v>93664</v>
      </c>
      <c r="E477">
        <v>6338</v>
      </c>
      <c r="F477">
        <v>5458</v>
      </c>
      <c r="G477">
        <v>4737</v>
      </c>
      <c r="H477">
        <v>3748</v>
      </c>
      <c r="I477">
        <v>4423</v>
      </c>
      <c r="J477">
        <v>1893</v>
      </c>
      <c r="K477">
        <v>3397</v>
      </c>
      <c r="L477">
        <v>3663</v>
      </c>
      <c r="M477">
        <v>7189</v>
      </c>
      <c r="N477">
        <v>4007</v>
      </c>
      <c r="O477">
        <v>3390</v>
      </c>
      <c r="P477" s="5">
        <v>24122</v>
      </c>
    </row>
    <row r="478" spans="1:16" x14ac:dyDescent="0.4">
      <c r="A478">
        <v>477</v>
      </c>
      <c r="B478" s="4">
        <v>2</v>
      </c>
      <c r="C478" s="4" t="s">
        <v>19</v>
      </c>
      <c r="D478">
        <v>253665</v>
      </c>
      <c r="E478">
        <v>4040</v>
      </c>
      <c r="F478">
        <v>3718</v>
      </c>
      <c r="G478">
        <v>3881</v>
      </c>
      <c r="H478">
        <v>2757</v>
      </c>
      <c r="I478">
        <v>6569</v>
      </c>
      <c r="J478">
        <v>5200</v>
      </c>
      <c r="K478">
        <v>2512</v>
      </c>
      <c r="L478">
        <v>3491</v>
      </c>
      <c r="M478">
        <v>5233</v>
      </c>
      <c r="N478">
        <v>2912</v>
      </c>
      <c r="O478">
        <v>2051</v>
      </c>
      <c r="P478" s="5">
        <v>21182</v>
      </c>
    </row>
    <row r="479" spans="1:16" x14ac:dyDescent="0.4">
      <c r="A479">
        <v>478</v>
      </c>
      <c r="B479" s="4">
        <v>1</v>
      </c>
      <c r="C479" s="4" t="s">
        <v>19</v>
      </c>
      <c r="D479">
        <v>519290</v>
      </c>
      <c r="E479">
        <v>5753</v>
      </c>
      <c r="F479">
        <v>2546</v>
      </c>
      <c r="G479">
        <v>4715</v>
      </c>
      <c r="H479">
        <v>2866</v>
      </c>
      <c r="I479">
        <v>4515</v>
      </c>
      <c r="J479">
        <v>1711</v>
      </c>
      <c r="K479">
        <v>2192</v>
      </c>
      <c r="L479">
        <v>6911</v>
      </c>
      <c r="M479">
        <v>4442</v>
      </c>
      <c r="N479">
        <v>2500</v>
      </c>
      <c r="O479">
        <v>2233</v>
      </c>
      <c r="P479" s="5">
        <v>20192</v>
      </c>
    </row>
    <row r="480" spans="1:16" x14ac:dyDescent="0.4">
      <c r="A480">
        <v>479</v>
      </c>
      <c r="B480" s="4">
        <v>2</v>
      </c>
      <c r="C480" s="4" t="s">
        <v>19</v>
      </c>
      <c r="D480">
        <v>252001</v>
      </c>
      <c r="E480">
        <v>6061</v>
      </c>
      <c r="F480">
        <v>5364</v>
      </c>
      <c r="G480">
        <v>2909</v>
      </c>
      <c r="H480">
        <v>1557</v>
      </c>
      <c r="I480">
        <v>4740</v>
      </c>
      <c r="J480">
        <v>2794</v>
      </c>
      <c r="K480">
        <v>1693</v>
      </c>
      <c r="L480">
        <v>4194</v>
      </c>
      <c r="M480">
        <v>6815</v>
      </c>
      <c r="N480">
        <v>2079</v>
      </c>
      <c r="O480">
        <v>2466</v>
      </c>
      <c r="P480" s="5">
        <v>20336</v>
      </c>
    </row>
    <row r="481" spans="1:16" x14ac:dyDescent="0.4">
      <c r="A481">
        <v>480</v>
      </c>
      <c r="B481" s="4">
        <v>1</v>
      </c>
      <c r="C481" s="4" t="s">
        <v>19</v>
      </c>
      <c r="D481">
        <v>283224</v>
      </c>
      <c r="E481">
        <v>16348</v>
      </c>
      <c r="F481">
        <v>12223</v>
      </c>
      <c r="G481">
        <v>11995</v>
      </c>
      <c r="H481">
        <v>5247</v>
      </c>
      <c r="I481">
        <v>16533</v>
      </c>
      <c r="J481">
        <v>7551</v>
      </c>
      <c r="K481">
        <v>5791</v>
      </c>
      <c r="L481">
        <v>12033</v>
      </c>
      <c r="M481">
        <v>13295</v>
      </c>
      <c r="N481">
        <v>6394</v>
      </c>
      <c r="O481">
        <v>8435</v>
      </c>
      <c r="P481" s="5">
        <v>57923</v>
      </c>
    </row>
    <row r="482" spans="1:16" x14ac:dyDescent="0.4">
      <c r="A482">
        <v>481</v>
      </c>
      <c r="B482" s="4">
        <v>2</v>
      </c>
      <c r="C482" s="4" t="s">
        <v>19</v>
      </c>
      <c r="D482">
        <v>191920</v>
      </c>
      <c r="E482">
        <v>5882</v>
      </c>
      <c r="F482">
        <v>3404</v>
      </c>
      <c r="G482">
        <v>3317</v>
      </c>
      <c r="H482">
        <v>1752</v>
      </c>
      <c r="I482">
        <v>4391</v>
      </c>
      <c r="J482">
        <v>3041</v>
      </c>
      <c r="K482">
        <v>1871</v>
      </c>
      <c r="L482">
        <v>2476</v>
      </c>
      <c r="M482">
        <v>4465</v>
      </c>
      <c r="N482">
        <v>2099</v>
      </c>
      <c r="O482">
        <v>2335</v>
      </c>
      <c r="P482" s="5">
        <v>17517</v>
      </c>
    </row>
    <row r="483" spans="1:16" x14ac:dyDescent="0.4">
      <c r="A483">
        <v>482</v>
      </c>
      <c r="B483" s="4">
        <v>2</v>
      </c>
      <c r="C483" s="4" t="s">
        <v>19</v>
      </c>
      <c r="D483">
        <v>238245</v>
      </c>
      <c r="E483">
        <v>5722</v>
      </c>
      <c r="F483">
        <v>3929</v>
      </c>
      <c r="G483">
        <v>5555</v>
      </c>
      <c r="H483">
        <v>2303</v>
      </c>
      <c r="I483">
        <v>5312</v>
      </c>
      <c r="J483">
        <v>2293</v>
      </c>
      <c r="K483">
        <v>3389</v>
      </c>
      <c r="L483">
        <v>4084</v>
      </c>
      <c r="M483">
        <v>5162</v>
      </c>
      <c r="N483">
        <v>2932</v>
      </c>
      <c r="O483">
        <v>2603</v>
      </c>
      <c r="P483" s="5">
        <v>21642</v>
      </c>
    </row>
    <row r="484" spans="1:16" x14ac:dyDescent="0.4">
      <c r="A484">
        <v>483</v>
      </c>
      <c r="B484" s="4">
        <v>1</v>
      </c>
      <c r="C484" s="4" t="s">
        <v>19</v>
      </c>
      <c r="D484">
        <v>369076</v>
      </c>
      <c r="E484">
        <v>8576</v>
      </c>
      <c r="F484">
        <v>4932</v>
      </c>
      <c r="G484">
        <v>5945</v>
      </c>
      <c r="H484">
        <v>4820</v>
      </c>
      <c r="I484">
        <v>7747</v>
      </c>
      <c r="J484">
        <v>2208</v>
      </c>
      <c r="K484">
        <v>3845</v>
      </c>
      <c r="L484">
        <v>7406</v>
      </c>
      <c r="M484">
        <v>9798</v>
      </c>
      <c r="N484">
        <v>4031</v>
      </c>
      <c r="O484">
        <v>3483</v>
      </c>
      <c r="P484" s="5">
        <v>31396</v>
      </c>
    </row>
    <row r="485" spans="1:16" x14ac:dyDescent="0.4">
      <c r="A485">
        <v>484</v>
      </c>
      <c r="B485" s="4">
        <v>1</v>
      </c>
      <c r="C485" s="4" t="s">
        <v>19</v>
      </c>
      <c r="D485">
        <v>112333</v>
      </c>
      <c r="E485">
        <v>10812</v>
      </c>
      <c r="F485">
        <v>16503</v>
      </c>
      <c r="G485">
        <v>8972</v>
      </c>
      <c r="H485">
        <v>6613</v>
      </c>
      <c r="I485">
        <v>11089</v>
      </c>
      <c r="J485">
        <v>2931</v>
      </c>
      <c r="K485">
        <v>3941</v>
      </c>
      <c r="L485">
        <v>8412</v>
      </c>
      <c r="M485">
        <v>9522</v>
      </c>
      <c r="N485">
        <v>4808</v>
      </c>
      <c r="O485">
        <v>9651</v>
      </c>
      <c r="P485" s="5">
        <v>46627</v>
      </c>
    </row>
    <row r="486" spans="1:16" x14ac:dyDescent="0.4">
      <c r="A486">
        <v>485</v>
      </c>
      <c r="B486" s="4">
        <v>1</v>
      </c>
      <c r="C486" s="4" t="s">
        <v>19</v>
      </c>
      <c r="D486">
        <v>113264</v>
      </c>
      <c r="E486">
        <v>6632</v>
      </c>
      <c r="F486">
        <v>5048</v>
      </c>
      <c r="G486">
        <v>4206</v>
      </c>
      <c r="H486">
        <v>2401</v>
      </c>
      <c r="I486">
        <v>3326</v>
      </c>
      <c r="J486">
        <v>1356</v>
      </c>
      <c r="K486">
        <v>2446</v>
      </c>
      <c r="L486">
        <v>5402</v>
      </c>
      <c r="M486">
        <v>4586</v>
      </c>
      <c r="N486">
        <v>2630</v>
      </c>
      <c r="O486">
        <v>2063</v>
      </c>
      <c r="P486" s="5">
        <v>20048</v>
      </c>
    </row>
    <row r="487" spans="1:16" x14ac:dyDescent="0.4">
      <c r="A487">
        <v>486</v>
      </c>
      <c r="B487" s="4">
        <v>2</v>
      </c>
      <c r="C487" s="4" t="s">
        <v>19</v>
      </c>
      <c r="D487">
        <v>192911</v>
      </c>
      <c r="E487">
        <v>10725</v>
      </c>
      <c r="F487">
        <v>10260</v>
      </c>
      <c r="G487">
        <v>6851</v>
      </c>
      <c r="H487">
        <v>4342</v>
      </c>
      <c r="I487">
        <v>12105</v>
      </c>
      <c r="J487">
        <v>4834</v>
      </c>
      <c r="K487">
        <v>3960</v>
      </c>
      <c r="L487">
        <v>10383</v>
      </c>
      <c r="M487">
        <v>9393</v>
      </c>
      <c r="N487">
        <v>4519</v>
      </c>
      <c r="O487">
        <v>2892</v>
      </c>
      <c r="P487" s="5">
        <v>40132</v>
      </c>
    </row>
    <row r="488" spans="1:16" x14ac:dyDescent="0.4">
      <c r="A488">
        <v>487</v>
      </c>
      <c r="B488" s="4">
        <v>1</v>
      </c>
      <c r="C488" s="6" t="s">
        <v>20</v>
      </c>
      <c r="D488">
        <v>397443</v>
      </c>
      <c r="E488">
        <v>9771</v>
      </c>
      <c r="F488">
        <v>5374</v>
      </c>
      <c r="G488">
        <v>8578</v>
      </c>
      <c r="H488">
        <v>3412</v>
      </c>
      <c r="I488">
        <v>10983</v>
      </c>
      <c r="J488">
        <v>2722</v>
      </c>
      <c r="K488">
        <v>3682</v>
      </c>
      <c r="L488">
        <v>4818</v>
      </c>
      <c r="M488">
        <v>8296</v>
      </c>
      <c r="N488">
        <v>4383</v>
      </c>
      <c r="O488">
        <v>3787</v>
      </c>
      <c r="P488" s="5">
        <v>32903</v>
      </c>
    </row>
    <row r="489" spans="1:16" x14ac:dyDescent="0.4">
      <c r="A489">
        <v>488</v>
      </c>
      <c r="B489" s="4">
        <v>2</v>
      </c>
      <c r="C489" s="6" t="s">
        <v>20</v>
      </c>
      <c r="D489">
        <v>311852</v>
      </c>
      <c r="E489">
        <v>4291</v>
      </c>
      <c r="F489">
        <v>3258</v>
      </c>
      <c r="G489">
        <v>3785</v>
      </c>
      <c r="H489">
        <v>2259</v>
      </c>
      <c r="I489">
        <v>5020</v>
      </c>
      <c r="J489">
        <v>2003</v>
      </c>
      <c r="K489">
        <v>1664</v>
      </c>
      <c r="L489">
        <v>3631</v>
      </c>
      <c r="M489">
        <v>3875</v>
      </c>
      <c r="N489">
        <v>1826</v>
      </c>
      <c r="O489">
        <v>1607</v>
      </c>
      <c r="P489" s="5">
        <v>16610</v>
      </c>
    </row>
    <row r="490" spans="1:16" x14ac:dyDescent="0.4">
      <c r="A490">
        <v>489</v>
      </c>
      <c r="B490" s="4">
        <v>1</v>
      </c>
      <c r="C490" s="6" t="s">
        <v>20</v>
      </c>
      <c r="D490">
        <v>244529</v>
      </c>
      <c r="E490">
        <v>6745</v>
      </c>
      <c r="F490">
        <v>5564</v>
      </c>
      <c r="G490">
        <v>4944</v>
      </c>
      <c r="H490">
        <v>2114</v>
      </c>
      <c r="I490">
        <v>6179</v>
      </c>
      <c r="J490">
        <v>3454</v>
      </c>
      <c r="K490">
        <v>2461</v>
      </c>
      <c r="L490">
        <v>5259</v>
      </c>
      <c r="M490">
        <v>7153</v>
      </c>
      <c r="N490">
        <v>2455</v>
      </c>
      <c r="O490">
        <v>3263</v>
      </c>
      <c r="P490" s="5">
        <v>24796</v>
      </c>
    </row>
    <row r="491" spans="1:16" x14ac:dyDescent="0.4">
      <c r="A491">
        <v>490</v>
      </c>
      <c r="B491" s="4">
        <v>2</v>
      </c>
      <c r="C491" s="6" t="s">
        <v>20</v>
      </c>
      <c r="D491">
        <v>256442</v>
      </c>
      <c r="E491">
        <v>5548</v>
      </c>
      <c r="F491">
        <v>6876</v>
      </c>
      <c r="G491">
        <v>4695</v>
      </c>
      <c r="H491">
        <v>2704</v>
      </c>
      <c r="I491">
        <v>5223</v>
      </c>
      <c r="J491">
        <v>3161</v>
      </c>
      <c r="K491">
        <v>2363</v>
      </c>
      <c r="L491">
        <v>3925</v>
      </c>
      <c r="M491">
        <v>5701</v>
      </c>
      <c r="N491">
        <v>2598</v>
      </c>
      <c r="O491">
        <v>2940</v>
      </c>
      <c r="P491" s="5">
        <v>22867</v>
      </c>
    </row>
    <row r="492" spans="1:16" x14ac:dyDescent="0.4">
      <c r="A492">
        <v>491</v>
      </c>
      <c r="B492" s="4">
        <v>1</v>
      </c>
      <c r="C492" s="6" t="s">
        <v>20</v>
      </c>
      <c r="D492">
        <v>258573</v>
      </c>
      <c r="E492">
        <v>4426</v>
      </c>
      <c r="F492">
        <v>3233</v>
      </c>
      <c r="G492">
        <v>4025</v>
      </c>
      <c r="H492">
        <v>2509</v>
      </c>
      <c r="I492">
        <v>4440</v>
      </c>
      <c r="J492">
        <v>1185</v>
      </c>
      <c r="K492">
        <v>2174</v>
      </c>
      <c r="L492">
        <v>6490</v>
      </c>
      <c r="M492">
        <v>5575</v>
      </c>
      <c r="N492">
        <v>2457</v>
      </c>
      <c r="O492">
        <v>1685</v>
      </c>
      <c r="P492" s="5">
        <v>19100</v>
      </c>
    </row>
    <row r="493" spans="1:16" x14ac:dyDescent="0.4">
      <c r="A493">
        <v>492</v>
      </c>
      <c r="B493" s="4">
        <v>1</v>
      </c>
      <c r="C493" s="6" t="s">
        <v>20</v>
      </c>
      <c r="D493">
        <v>151683</v>
      </c>
      <c r="E493">
        <v>5581</v>
      </c>
      <c r="F493">
        <v>4222</v>
      </c>
      <c r="G493">
        <v>5162</v>
      </c>
      <c r="H493">
        <v>2411</v>
      </c>
      <c r="I493">
        <v>6673</v>
      </c>
      <c r="J493">
        <v>1505</v>
      </c>
      <c r="K493">
        <v>2254</v>
      </c>
      <c r="L493">
        <v>3389</v>
      </c>
      <c r="M493">
        <v>8414</v>
      </c>
      <c r="N493">
        <v>2782</v>
      </c>
      <c r="O493">
        <v>1929</v>
      </c>
      <c r="P493" s="5">
        <v>22161</v>
      </c>
    </row>
    <row r="494" spans="1:16" x14ac:dyDescent="0.4">
      <c r="A494">
        <v>493</v>
      </c>
      <c r="B494" s="4">
        <v>2</v>
      </c>
      <c r="C494" s="6" t="s">
        <v>20</v>
      </c>
      <c r="D494">
        <v>199305</v>
      </c>
      <c r="E494">
        <v>7297</v>
      </c>
      <c r="F494">
        <v>4502</v>
      </c>
      <c r="G494">
        <v>7133</v>
      </c>
      <c r="H494">
        <v>2341</v>
      </c>
      <c r="I494">
        <v>6370</v>
      </c>
      <c r="J494">
        <v>3715</v>
      </c>
      <c r="K494">
        <v>2574</v>
      </c>
      <c r="L494">
        <v>3461</v>
      </c>
      <c r="M494">
        <v>8006</v>
      </c>
      <c r="N494">
        <v>2833</v>
      </c>
      <c r="O494">
        <v>3045</v>
      </c>
      <c r="P494" s="5">
        <v>25639</v>
      </c>
    </row>
    <row r="495" spans="1:16" x14ac:dyDescent="0.4">
      <c r="A495">
        <v>494</v>
      </c>
      <c r="B495" s="4">
        <v>1</v>
      </c>
      <c r="C495" s="6" t="s">
        <v>20</v>
      </c>
      <c r="D495">
        <v>370863</v>
      </c>
      <c r="E495">
        <v>9645</v>
      </c>
      <c r="F495">
        <v>10600</v>
      </c>
      <c r="G495">
        <v>5682</v>
      </c>
      <c r="H495">
        <v>4553</v>
      </c>
      <c r="I495">
        <v>14350</v>
      </c>
      <c r="J495">
        <v>5542</v>
      </c>
      <c r="K495">
        <v>3758</v>
      </c>
      <c r="L495">
        <v>7684</v>
      </c>
      <c r="M495">
        <v>8392</v>
      </c>
      <c r="N495">
        <v>3937</v>
      </c>
      <c r="O495">
        <v>4351</v>
      </c>
      <c r="P495" s="5">
        <v>39247</v>
      </c>
    </row>
    <row r="496" spans="1:16" x14ac:dyDescent="0.4">
      <c r="A496">
        <v>495</v>
      </c>
      <c r="B496" s="4">
        <v>2</v>
      </c>
      <c r="C496" s="6" t="s">
        <v>20</v>
      </c>
      <c r="D496">
        <v>117582</v>
      </c>
      <c r="E496">
        <v>7387</v>
      </c>
      <c r="F496">
        <v>8176</v>
      </c>
      <c r="G496">
        <v>9717</v>
      </c>
      <c r="H496">
        <v>3364</v>
      </c>
      <c r="I496">
        <v>13220</v>
      </c>
      <c r="J496">
        <v>4413</v>
      </c>
      <c r="K496">
        <v>4392</v>
      </c>
      <c r="L496">
        <v>7548</v>
      </c>
      <c r="M496">
        <v>7445</v>
      </c>
      <c r="N496">
        <v>4940</v>
      </c>
      <c r="O496">
        <v>6437</v>
      </c>
      <c r="P496" s="5">
        <v>38520</v>
      </c>
    </row>
    <row r="497" spans="1:16" x14ac:dyDescent="0.4">
      <c r="A497">
        <v>496</v>
      </c>
      <c r="B497" s="4">
        <v>1</v>
      </c>
      <c r="C497" s="6" t="s">
        <v>20</v>
      </c>
      <c r="D497">
        <v>224683</v>
      </c>
      <c r="E497">
        <v>8887</v>
      </c>
      <c r="F497">
        <v>7104</v>
      </c>
      <c r="G497">
        <v>7167</v>
      </c>
      <c r="H497">
        <v>2910</v>
      </c>
      <c r="I497">
        <v>11315</v>
      </c>
      <c r="J497">
        <v>3724</v>
      </c>
      <c r="K497">
        <v>3573</v>
      </c>
      <c r="L497">
        <v>3619</v>
      </c>
      <c r="M497">
        <v>6284</v>
      </c>
      <c r="N497">
        <v>3217</v>
      </c>
      <c r="O497">
        <v>3748</v>
      </c>
      <c r="P497" s="5">
        <v>30774</v>
      </c>
    </row>
    <row r="498" spans="1:16" x14ac:dyDescent="0.4">
      <c r="A498">
        <v>497</v>
      </c>
      <c r="B498" s="4">
        <v>2</v>
      </c>
      <c r="C498" s="6" t="s">
        <v>20</v>
      </c>
      <c r="D498">
        <v>395954</v>
      </c>
      <c r="E498">
        <v>7626</v>
      </c>
      <c r="F498">
        <v>6065</v>
      </c>
      <c r="G498">
        <v>3905</v>
      </c>
      <c r="H498">
        <v>1954</v>
      </c>
      <c r="I498">
        <v>8244</v>
      </c>
      <c r="J498">
        <v>5075</v>
      </c>
      <c r="K498">
        <v>3284</v>
      </c>
      <c r="L498">
        <v>4034</v>
      </c>
      <c r="M498">
        <v>6393</v>
      </c>
      <c r="N498">
        <v>3234</v>
      </c>
      <c r="O498">
        <v>3244</v>
      </c>
      <c r="P498" s="5">
        <v>26529</v>
      </c>
    </row>
    <row r="499" spans="1:16" x14ac:dyDescent="0.4">
      <c r="A499">
        <v>498</v>
      </c>
      <c r="B499" s="4">
        <v>1</v>
      </c>
      <c r="C499" s="6" t="s">
        <v>20</v>
      </c>
      <c r="D499">
        <v>140633</v>
      </c>
      <c r="E499">
        <v>6937</v>
      </c>
      <c r="F499">
        <v>4390</v>
      </c>
      <c r="G499">
        <v>7063</v>
      </c>
      <c r="H499">
        <v>3707</v>
      </c>
      <c r="I499">
        <v>5444</v>
      </c>
      <c r="J499">
        <v>1498</v>
      </c>
      <c r="K499">
        <v>2844</v>
      </c>
      <c r="L499">
        <v>4403</v>
      </c>
      <c r="M499">
        <v>9714</v>
      </c>
      <c r="N499">
        <v>3849</v>
      </c>
      <c r="O499">
        <v>5826</v>
      </c>
      <c r="P499" s="5">
        <v>27838</v>
      </c>
    </row>
    <row r="500" spans="1:16" x14ac:dyDescent="0.4">
      <c r="A500">
        <v>499</v>
      </c>
      <c r="B500" s="4">
        <v>1</v>
      </c>
      <c r="C500" s="6" t="s">
        <v>20</v>
      </c>
      <c r="D500">
        <v>434803</v>
      </c>
      <c r="E500">
        <v>7592</v>
      </c>
      <c r="F500">
        <v>10246</v>
      </c>
      <c r="G500">
        <v>9270</v>
      </c>
      <c r="H500">
        <v>4102</v>
      </c>
      <c r="I500">
        <v>13329</v>
      </c>
      <c r="J500">
        <v>9812</v>
      </c>
      <c r="K500">
        <v>3845</v>
      </c>
      <c r="L500">
        <v>13796</v>
      </c>
      <c r="M500">
        <v>12288</v>
      </c>
      <c r="N500">
        <v>4465</v>
      </c>
      <c r="O500">
        <v>5991</v>
      </c>
      <c r="P500" s="5">
        <v>47368</v>
      </c>
    </row>
    <row r="501" spans="1:16" x14ac:dyDescent="0.4">
      <c r="A501">
        <v>500</v>
      </c>
      <c r="B501" s="4">
        <v>1</v>
      </c>
      <c r="C501" s="6" t="s">
        <v>20</v>
      </c>
      <c r="D501">
        <v>162832</v>
      </c>
      <c r="E501">
        <v>6683</v>
      </c>
      <c r="F501">
        <v>7521</v>
      </c>
      <c r="G501">
        <v>6042</v>
      </c>
      <c r="H501">
        <v>2979</v>
      </c>
      <c r="I501">
        <v>8307</v>
      </c>
      <c r="J501">
        <v>2169</v>
      </c>
      <c r="K501">
        <v>2968</v>
      </c>
      <c r="L501">
        <v>6863</v>
      </c>
      <c r="M501">
        <v>6783</v>
      </c>
      <c r="N501">
        <v>3172</v>
      </c>
      <c r="O501">
        <v>3134</v>
      </c>
      <c r="P501" s="5">
        <v>28311</v>
      </c>
    </row>
    <row r="502" spans="1:16" x14ac:dyDescent="0.4">
      <c r="A502">
        <v>501</v>
      </c>
      <c r="B502" s="4">
        <v>2</v>
      </c>
      <c r="C502" s="6" t="s">
        <v>20</v>
      </c>
      <c r="D502">
        <v>287797</v>
      </c>
      <c r="E502">
        <v>6343</v>
      </c>
      <c r="F502">
        <v>4499</v>
      </c>
      <c r="G502">
        <v>5577</v>
      </c>
      <c r="H502">
        <v>2862</v>
      </c>
      <c r="I502">
        <v>9185</v>
      </c>
      <c r="J502">
        <v>2354</v>
      </c>
      <c r="K502">
        <v>2685</v>
      </c>
      <c r="L502">
        <v>5906</v>
      </c>
      <c r="M502">
        <v>7127</v>
      </c>
      <c r="N502">
        <v>3107</v>
      </c>
      <c r="O502">
        <v>2773</v>
      </c>
      <c r="P502" s="5">
        <v>26209</v>
      </c>
    </row>
    <row r="503" spans="1:16" x14ac:dyDescent="0.4">
      <c r="A503">
        <v>502</v>
      </c>
      <c r="B503" s="4">
        <v>1</v>
      </c>
      <c r="C503" s="6" t="s">
        <v>20</v>
      </c>
      <c r="D503">
        <v>230067</v>
      </c>
      <c r="E503">
        <v>7889</v>
      </c>
      <c r="F503">
        <v>11651</v>
      </c>
      <c r="G503">
        <v>6115</v>
      </c>
      <c r="H503">
        <v>3629</v>
      </c>
      <c r="I503">
        <v>8357</v>
      </c>
      <c r="J503">
        <v>1805</v>
      </c>
      <c r="K503">
        <v>3359</v>
      </c>
      <c r="L503">
        <v>8527</v>
      </c>
      <c r="M503">
        <v>9361</v>
      </c>
      <c r="N503">
        <v>4428</v>
      </c>
      <c r="O503">
        <v>3614</v>
      </c>
      <c r="P503" s="5">
        <v>34368</v>
      </c>
    </row>
    <row r="504" spans="1:16" x14ac:dyDescent="0.4">
      <c r="A504">
        <v>503</v>
      </c>
      <c r="B504" s="4">
        <v>2</v>
      </c>
      <c r="C504" s="6" t="s">
        <v>20</v>
      </c>
      <c r="D504">
        <v>236610</v>
      </c>
      <c r="E504">
        <v>7364</v>
      </c>
      <c r="F504">
        <v>9297</v>
      </c>
      <c r="G504">
        <v>6480</v>
      </c>
      <c r="H504">
        <v>2864</v>
      </c>
      <c r="I504">
        <v>10716</v>
      </c>
      <c r="J504">
        <v>3224</v>
      </c>
      <c r="K504">
        <v>3921</v>
      </c>
      <c r="L504">
        <v>7172</v>
      </c>
      <c r="M504">
        <v>13018</v>
      </c>
      <c r="N504">
        <v>4371</v>
      </c>
      <c r="O504">
        <v>4039</v>
      </c>
      <c r="P504" s="5">
        <v>36233</v>
      </c>
    </row>
    <row r="505" spans="1:16" x14ac:dyDescent="0.4">
      <c r="A505">
        <v>504</v>
      </c>
      <c r="B505" s="4">
        <v>1</v>
      </c>
      <c r="C505" s="6" t="s">
        <v>20</v>
      </c>
      <c r="D505">
        <v>304717</v>
      </c>
      <c r="E505">
        <v>6709</v>
      </c>
      <c r="F505">
        <v>7692</v>
      </c>
      <c r="G505">
        <v>5608</v>
      </c>
      <c r="H505">
        <v>2587</v>
      </c>
      <c r="I505">
        <v>12871</v>
      </c>
      <c r="J505">
        <v>8218</v>
      </c>
      <c r="K505">
        <v>4270</v>
      </c>
      <c r="L505">
        <v>5942</v>
      </c>
      <c r="M505">
        <v>7432</v>
      </c>
      <c r="N505">
        <v>3357</v>
      </c>
      <c r="O505">
        <v>4779</v>
      </c>
      <c r="P505" s="5">
        <v>34733</v>
      </c>
    </row>
    <row r="506" spans="1:16" x14ac:dyDescent="0.4">
      <c r="A506">
        <v>505</v>
      </c>
      <c r="B506" s="4">
        <v>2</v>
      </c>
      <c r="C506" s="6" t="s">
        <v>20</v>
      </c>
      <c r="D506">
        <v>235063</v>
      </c>
      <c r="E506">
        <v>5383</v>
      </c>
      <c r="F506">
        <v>4663</v>
      </c>
      <c r="G506">
        <v>6315</v>
      </c>
      <c r="H506">
        <v>2978</v>
      </c>
      <c r="I506">
        <v>10336</v>
      </c>
      <c r="J506">
        <v>2067</v>
      </c>
      <c r="K506">
        <v>3481</v>
      </c>
      <c r="L506">
        <v>6659</v>
      </c>
      <c r="M506">
        <v>6028</v>
      </c>
      <c r="N506">
        <v>4090</v>
      </c>
      <c r="O506">
        <v>2914</v>
      </c>
      <c r="P506" s="5">
        <v>27457</v>
      </c>
    </row>
    <row r="507" spans="1:16" x14ac:dyDescent="0.4">
      <c r="A507">
        <v>506</v>
      </c>
      <c r="B507" s="4">
        <v>2</v>
      </c>
      <c r="C507" s="6" t="s">
        <v>20</v>
      </c>
      <c r="D507">
        <v>125013</v>
      </c>
      <c r="E507">
        <v>9757</v>
      </c>
      <c r="F507">
        <v>5476</v>
      </c>
      <c r="G507">
        <v>3610</v>
      </c>
      <c r="H507">
        <v>2414</v>
      </c>
      <c r="I507">
        <v>9113</v>
      </c>
      <c r="J507">
        <v>1168</v>
      </c>
      <c r="K507">
        <v>1795</v>
      </c>
      <c r="L507">
        <v>4089</v>
      </c>
      <c r="M507">
        <v>6728</v>
      </c>
      <c r="N507">
        <v>2657</v>
      </c>
      <c r="O507">
        <v>2503</v>
      </c>
      <c r="P507" s="5">
        <v>24655</v>
      </c>
    </row>
    <row r="508" spans="1:16" x14ac:dyDescent="0.4">
      <c r="A508">
        <v>507</v>
      </c>
      <c r="B508" s="4">
        <v>1</v>
      </c>
      <c r="C508" s="6" t="s">
        <v>20</v>
      </c>
      <c r="D508">
        <v>321356</v>
      </c>
      <c r="E508">
        <v>5242</v>
      </c>
      <c r="F508">
        <v>8374</v>
      </c>
      <c r="G508">
        <v>3442</v>
      </c>
      <c r="H508">
        <v>2235</v>
      </c>
      <c r="I508">
        <v>5231</v>
      </c>
      <c r="J508">
        <v>2193</v>
      </c>
      <c r="K508">
        <v>2252</v>
      </c>
      <c r="L508">
        <v>2727</v>
      </c>
      <c r="M508">
        <v>3091</v>
      </c>
      <c r="N508">
        <v>1907</v>
      </c>
      <c r="O508">
        <v>3158</v>
      </c>
      <c r="P508" s="5">
        <v>19926</v>
      </c>
    </row>
    <row r="509" spans="1:16" x14ac:dyDescent="0.4">
      <c r="A509">
        <v>508</v>
      </c>
      <c r="B509" s="4">
        <v>1</v>
      </c>
      <c r="C509" s="6" t="s">
        <v>20</v>
      </c>
      <c r="D509">
        <v>213522</v>
      </c>
      <c r="E509">
        <v>7934</v>
      </c>
      <c r="F509">
        <v>7421</v>
      </c>
      <c r="G509">
        <v>4195</v>
      </c>
      <c r="H509">
        <v>5740</v>
      </c>
      <c r="I509">
        <v>10752</v>
      </c>
      <c r="J509">
        <v>3436</v>
      </c>
      <c r="K509">
        <v>3237</v>
      </c>
      <c r="L509">
        <v>4933</v>
      </c>
      <c r="M509">
        <v>8058</v>
      </c>
      <c r="N509">
        <v>3011</v>
      </c>
      <c r="O509">
        <v>3242</v>
      </c>
      <c r="P509" s="5">
        <v>30980</v>
      </c>
    </row>
    <row r="510" spans="1:16" x14ac:dyDescent="0.4">
      <c r="A510">
        <v>509</v>
      </c>
      <c r="B510" s="4">
        <v>1</v>
      </c>
      <c r="C510" s="6" t="s">
        <v>20</v>
      </c>
      <c r="D510">
        <v>308254</v>
      </c>
      <c r="E510">
        <v>4829</v>
      </c>
      <c r="F510">
        <v>3771</v>
      </c>
      <c r="G510">
        <v>3697</v>
      </c>
      <c r="H510">
        <v>1763</v>
      </c>
      <c r="I510">
        <v>3340</v>
      </c>
      <c r="J510">
        <v>1509</v>
      </c>
      <c r="K510">
        <v>2316</v>
      </c>
      <c r="L510">
        <v>4703</v>
      </c>
      <c r="M510">
        <v>4381</v>
      </c>
      <c r="N510">
        <v>2510</v>
      </c>
      <c r="O510">
        <v>1862</v>
      </c>
      <c r="P510" s="5">
        <v>17341</v>
      </c>
    </row>
    <row r="511" spans="1:16" x14ac:dyDescent="0.4">
      <c r="A511">
        <v>510</v>
      </c>
      <c r="B511" s="4">
        <v>1</v>
      </c>
      <c r="C511" s="6" t="s">
        <v>20</v>
      </c>
      <c r="D511">
        <v>138366</v>
      </c>
      <c r="E511">
        <v>5307</v>
      </c>
      <c r="F511">
        <v>6645</v>
      </c>
      <c r="G511">
        <v>7226</v>
      </c>
      <c r="H511">
        <v>3086</v>
      </c>
      <c r="I511">
        <v>9886</v>
      </c>
      <c r="J511">
        <v>3621</v>
      </c>
      <c r="K511">
        <v>3583</v>
      </c>
      <c r="L511">
        <v>2694</v>
      </c>
      <c r="M511">
        <v>6613</v>
      </c>
      <c r="N511">
        <v>3333</v>
      </c>
      <c r="O511">
        <v>2966</v>
      </c>
      <c r="P511" s="5">
        <v>27480</v>
      </c>
    </row>
    <row r="512" spans="1:16" x14ac:dyDescent="0.4">
      <c r="A512">
        <v>511</v>
      </c>
      <c r="B512" s="4">
        <v>1</v>
      </c>
      <c r="C512" s="6" t="s">
        <v>20</v>
      </c>
      <c r="D512">
        <v>248355</v>
      </c>
      <c r="E512">
        <v>8369</v>
      </c>
      <c r="F512">
        <v>6080</v>
      </c>
      <c r="G512">
        <v>6320</v>
      </c>
      <c r="H512">
        <v>3418</v>
      </c>
      <c r="I512">
        <v>9091</v>
      </c>
      <c r="J512">
        <v>5856</v>
      </c>
      <c r="K512">
        <v>3135</v>
      </c>
      <c r="L512">
        <v>7166</v>
      </c>
      <c r="M512">
        <v>9571</v>
      </c>
      <c r="N512">
        <v>4267</v>
      </c>
      <c r="O512">
        <v>3139</v>
      </c>
      <c r="P512" s="5">
        <v>33206</v>
      </c>
    </row>
    <row r="513" spans="1:16" x14ac:dyDescent="0.4">
      <c r="A513">
        <v>512</v>
      </c>
      <c r="B513" s="4">
        <v>1</v>
      </c>
      <c r="C513" s="6" t="s">
        <v>20</v>
      </c>
      <c r="D513">
        <v>238268</v>
      </c>
      <c r="E513">
        <v>10645</v>
      </c>
      <c r="F513">
        <v>9912</v>
      </c>
      <c r="G513">
        <v>9074</v>
      </c>
      <c r="H513">
        <v>3665</v>
      </c>
      <c r="I513">
        <v>11257</v>
      </c>
      <c r="J513">
        <v>5502</v>
      </c>
      <c r="K513">
        <v>4267</v>
      </c>
      <c r="L513">
        <v>6555</v>
      </c>
      <c r="M513">
        <v>8936</v>
      </c>
      <c r="N513">
        <v>3891</v>
      </c>
      <c r="O513">
        <v>3554</v>
      </c>
      <c r="P513" s="5">
        <v>38629</v>
      </c>
    </row>
    <row r="514" spans="1:16" x14ac:dyDescent="0.4">
      <c r="A514">
        <v>513</v>
      </c>
      <c r="B514" s="4">
        <v>1</v>
      </c>
      <c r="C514" s="6" t="s">
        <v>20</v>
      </c>
      <c r="D514">
        <v>118341</v>
      </c>
      <c r="E514">
        <v>4872</v>
      </c>
      <c r="F514">
        <v>3255</v>
      </c>
      <c r="G514">
        <v>5207</v>
      </c>
      <c r="H514">
        <v>2990</v>
      </c>
      <c r="I514">
        <v>5586</v>
      </c>
      <c r="J514">
        <v>2042</v>
      </c>
      <c r="K514">
        <v>3144</v>
      </c>
      <c r="L514">
        <v>4185</v>
      </c>
      <c r="M514">
        <v>5704</v>
      </c>
      <c r="N514">
        <v>3117</v>
      </c>
      <c r="O514">
        <v>2994</v>
      </c>
      <c r="P514" s="5">
        <v>21548</v>
      </c>
    </row>
    <row r="515" spans="1:16" x14ac:dyDescent="0.4">
      <c r="A515">
        <v>514</v>
      </c>
      <c r="B515" s="4">
        <v>2</v>
      </c>
      <c r="C515" s="6" t="s">
        <v>20</v>
      </c>
      <c r="D515">
        <v>218506</v>
      </c>
      <c r="E515">
        <v>3498</v>
      </c>
      <c r="F515">
        <v>4137</v>
      </c>
      <c r="G515">
        <v>2606</v>
      </c>
      <c r="H515">
        <v>1572</v>
      </c>
      <c r="I515">
        <v>4856</v>
      </c>
      <c r="J515">
        <v>2925</v>
      </c>
      <c r="K515">
        <v>1475</v>
      </c>
      <c r="L515">
        <v>2111</v>
      </c>
      <c r="M515">
        <v>3537</v>
      </c>
      <c r="N515">
        <v>1805</v>
      </c>
      <c r="O515">
        <v>1371</v>
      </c>
      <c r="P515" s="5">
        <v>14947</v>
      </c>
    </row>
    <row r="516" spans="1:16" x14ac:dyDescent="0.4">
      <c r="A516">
        <v>515</v>
      </c>
      <c r="B516" s="4">
        <v>1</v>
      </c>
      <c r="C516" s="6" t="s">
        <v>20</v>
      </c>
      <c r="D516">
        <v>179979</v>
      </c>
      <c r="E516">
        <v>4777</v>
      </c>
      <c r="F516">
        <v>3473</v>
      </c>
      <c r="G516">
        <v>4615</v>
      </c>
      <c r="H516">
        <v>2444</v>
      </c>
      <c r="I516">
        <v>7288</v>
      </c>
      <c r="J516">
        <v>2594</v>
      </c>
      <c r="K516">
        <v>2212</v>
      </c>
      <c r="L516">
        <v>5622</v>
      </c>
      <c r="M516">
        <v>4568</v>
      </c>
      <c r="N516">
        <v>2876</v>
      </c>
      <c r="O516">
        <v>1851</v>
      </c>
      <c r="P516" s="5">
        <v>21160</v>
      </c>
    </row>
    <row r="517" spans="1:16" x14ac:dyDescent="0.4">
      <c r="A517">
        <v>516</v>
      </c>
      <c r="B517" s="4">
        <v>1</v>
      </c>
      <c r="C517" s="6" t="s">
        <v>20</v>
      </c>
      <c r="D517">
        <v>249124</v>
      </c>
      <c r="E517">
        <v>6009</v>
      </c>
      <c r="F517">
        <v>4735</v>
      </c>
      <c r="G517">
        <v>3978</v>
      </c>
      <c r="H517">
        <v>2352</v>
      </c>
      <c r="I517">
        <v>3539</v>
      </c>
      <c r="J517">
        <v>2841</v>
      </c>
      <c r="K517">
        <v>2522</v>
      </c>
      <c r="L517">
        <v>5549</v>
      </c>
      <c r="M517">
        <v>6812</v>
      </c>
      <c r="N517">
        <v>2283</v>
      </c>
      <c r="O517">
        <v>1889</v>
      </c>
      <c r="P517" s="5">
        <v>21255</v>
      </c>
    </row>
    <row r="518" spans="1:16" x14ac:dyDescent="0.4">
      <c r="A518">
        <v>517</v>
      </c>
      <c r="B518" s="4">
        <v>2</v>
      </c>
      <c r="C518" s="4" t="s">
        <v>16</v>
      </c>
      <c r="D518">
        <v>316142</v>
      </c>
      <c r="E518">
        <v>12209</v>
      </c>
      <c r="F518">
        <v>10476</v>
      </c>
      <c r="G518">
        <v>14897</v>
      </c>
      <c r="H518">
        <v>5046</v>
      </c>
      <c r="I518">
        <v>9124</v>
      </c>
      <c r="J518">
        <v>5658</v>
      </c>
      <c r="K518">
        <v>6069</v>
      </c>
      <c r="L518">
        <v>11851</v>
      </c>
      <c r="M518">
        <v>17976</v>
      </c>
      <c r="N518">
        <v>5816</v>
      </c>
      <c r="O518">
        <v>6067</v>
      </c>
      <c r="P518" s="5">
        <v>52595</v>
      </c>
    </row>
    <row r="519" spans="1:16" x14ac:dyDescent="0.4">
      <c r="A519">
        <v>518</v>
      </c>
      <c r="B519" s="4">
        <v>1</v>
      </c>
      <c r="C519" s="4" t="s">
        <v>16</v>
      </c>
      <c r="D519">
        <v>203046</v>
      </c>
      <c r="E519">
        <v>3038</v>
      </c>
      <c r="F519">
        <v>2885</v>
      </c>
      <c r="G519">
        <v>2134</v>
      </c>
      <c r="H519">
        <v>1037</v>
      </c>
      <c r="I519">
        <v>3338</v>
      </c>
      <c r="J519">
        <v>1671</v>
      </c>
      <c r="K519">
        <v>1184</v>
      </c>
      <c r="L519">
        <v>1531</v>
      </c>
      <c r="M519">
        <v>2507</v>
      </c>
      <c r="N519">
        <v>1108</v>
      </c>
      <c r="O519">
        <v>939</v>
      </c>
      <c r="P519" s="5">
        <v>10686</v>
      </c>
    </row>
    <row r="520" spans="1:16" x14ac:dyDescent="0.4">
      <c r="A520">
        <v>519</v>
      </c>
      <c r="B520" s="4">
        <v>1</v>
      </c>
      <c r="C520" s="4" t="s">
        <v>17</v>
      </c>
      <c r="D520">
        <v>146217</v>
      </c>
      <c r="E520">
        <v>10851</v>
      </c>
      <c r="F520">
        <v>8088</v>
      </c>
      <c r="G520">
        <v>8210</v>
      </c>
      <c r="H520">
        <v>3139</v>
      </c>
      <c r="I520">
        <v>14474</v>
      </c>
      <c r="J520">
        <v>5429</v>
      </c>
      <c r="K520">
        <v>2635</v>
      </c>
      <c r="L520">
        <v>4395</v>
      </c>
      <c r="M520">
        <v>8277</v>
      </c>
      <c r="N520">
        <v>3811</v>
      </c>
      <c r="O520">
        <v>4353</v>
      </c>
      <c r="P520" s="5">
        <v>36831</v>
      </c>
    </row>
    <row r="521" spans="1:16" x14ac:dyDescent="0.4">
      <c r="A521">
        <v>520</v>
      </c>
      <c r="B521" s="4">
        <v>2</v>
      </c>
      <c r="C521" s="4" t="s">
        <v>17</v>
      </c>
      <c r="D521">
        <v>186819</v>
      </c>
      <c r="E521">
        <v>4089</v>
      </c>
      <c r="F521">
        <v>5382</v>
      </c>
      <c r="G521">
        <v>4977</v>
      </c>
      <c r="H521">
        <v>2241</v>
      </c>
      <c r="I521">
        <v>7646</v>
      </c>
      <c r="J521">
        <v>2133</v>
      </c>
      <c r="K521">
        <v>2265</v>
      </c>
      <c r="L521">
        <v>2509</v>
      </c>
      <c r="M521">
        <v>3411</v>
      </c>
      <c r="N521">
        <v>1749</v>
      </c>
      <c r="O521">
        <v>2127</v>
      </c>
      <c r="P521" s="5">
        <v>19265</v>
      </c>
    </row>
    <row r="522" spans="1:16" x14ac:dyDescent="0.4">
      <c r="A522">
        <v>521</v>
      </c>
      <c r="B522" s="4">
        <v>1</v>
      </c>
      <c r="C522" s="4" t="s">
        <v>17</v>
      </c>
      <c r="D522">
        <v>155007</v>
      </c>
      <c r="E522">
        <v>8247</v>
      </c>
      <c r="F522">
        <v>5738</v>
      </c>
      <c r="G522">
        <v>4709</v>
      </c>
      <c r="H522">
        <v>3115</v>
      </c>
      <c r="I522">
        <v>5255</v>
      </c>
      <c r="J522">
        <v>2349</v>
      </c>
      <c r="K522">
        <v>2807</v>
      </c>
      <c r="L522">
        <v>5492</v>
      </c>
      <c r="M522">
        <v>6884</v>
      </c>
      <c r="N522">
        <v>3346</v>
      </c>
      <c r="O522">
        <v>2782</v>
      </c>
      <c r="P522" s="5">
        <v>25362</v>
      </c>
    </row>
    <row r="523" spans="1:16" x14ac:dyDescent="0.4">
      <c r="A523">
        <v>522</v>
      </c>
      <c r="B523" s="4">
        <v>2</v>
      </c>
      <c r="C523" s="4" t="s">
        <v>17</v>
      </c>
      <c r="D523">
        <v>167175</v>
      </c>
      <c r="E523">
        <v>5975</v>
      </c>
      <c r="F523">
        <v>4782</v>
      </c>
      <c r="G523">
        <v>4701</v>
      </c>
      <c r="H523">
        <v>2434</v>
      </c>
      <c r="I523">
        <v>6910</v>
      </c>
      <c r="J523">
        <v>2015</v>
      </c>
      <c r="K523">
        <v>2567</v>
      </c>
      <c r="L523">
        <v>4224</v>
      </c>
      <c r="M523">
        <v>6221</v>
      </c>
      <c r="N523">
        <v>2619</v>
      </c>
      <c r="O523">
        <v>2177</v>
      </c>
      <c r="P523" s="5">
        <v>22313</v>
      </c>
    </row>
    <row r="524" spans="1:16" x14ac:dyDescent="0.4">
      <c r="A524">
        <v>523</v>
      </c>
      <c r="B524" s="4">
        <v>1</v>
      </c>
      <c r="C524" s="4" t="s">
        <v>17</v>
      </c>
      <c r="D524">
        <v>168258</v>
      </c>
      <c r="E524">
        <v>3168</v>
      </c>
      <c r="F524">
        <v>2891</v>
      </c>
      <c r="G524">
        <v>4359</v>
      </c>
      <c r="H524">
        <v>1867</v>
      </c>
      <c r="I524">
        <v>5088</v>
      </c>
      <c r="J524">
        <v>965</v>
      </c>
      <c r="K524">
        <v>1600</v>
      </c>
      <c r="L524">
        <v>1965</v>
      </c>
      <c r="M524">
        <v>3940</v>
      </c>
      <c r="N524">
        <v>1810</v>
      </c>
      <c r="O524">
        <v>1857</v>
      </c>
      <c r="P524" s="5">
        <v>14755</v>
      </c>
    </row>
    <row r="525" spans="1:16" x14ac:dyDescent="0.4">
      <c r="A525">
        <v>524</v>
      </c>
      <c r="B525" s="4">
        <v>2</v>
      </c>
      <c r="C525" s="4" t="s">
        <v>17</v>
      </c>
      <c r="D525">
        <v>285033</v>
      </c>
      <c r="E525">
        <v>6673</v>
      </c>
      <c r="F525">
        <v>7349</v>
      </c>
      <c r="G525">
        <v>3633</v>
      </c>
      <c r="H525">
        <v>2440</v>
      </c>
      <c r="I525">
        <v>5618</v>
      </c>
      <c r="J525">
        <v>3578</v>
      </c>
      <c r="K525">
        <v>3030</v>
      </c>
      <c r="L525">
        <v>3659</v>
      </c>
      <c r="M525">
        <v>5539</v>
      </c>
      <c r="N525">
        <v>2778</v>
      </c>
      <c r="O525">
        <v>3143</v>
      </c>
      <c r="P525" s="5">
        <v>23720</v>
      </c>
    </row>
    <row r="526" spans="1:16" x14ac:dyDescent="0.4">
      <c r="A526">
        <v>525</v>
      </c>
      <c r="B526" s="4">
        <v>2</v>
      </c>
      <c r="C526" s="4" t="s">
        <v>17</v>
      </c>
      <c r="D526">
        <v>265529</v>
      </c>
      <c r="E526">
        <v>4384</v>
      </c>
      <c r="F526">
        <v>3777</v>
      </c>
      <c r="G526">
        <v>3992</v>
      </c>
      <c r="H526">
        <v>2297</v>
      </c>
      <c r="I526">
        <v>4574</v>
      </c>
      <c r="J526">
        <v>1723</v>
      </c>
      <c r="K526">
        <v>2134</v>
      </c>
      <c r="L526">
        <v>3261</v>
      </c>
      <c r="M526">
        <v>6148</v>
      </c>
      <c r="N526">
        <v>2459</v>
      </c>
      <c r="O526">
        <v>1791</v>
      </c>
      <c r="P526" s="5">
        <v>18270</v>
      </c>
    </row>
    <row r="527" spans="1:16" x14ac:dyDescent="0.4">
      <c r="A527">
        <v>526</v>
      </c>
      <c r="B527" s="4">
        <v>1</v>
      </c>
      <c r="C527" s="4" t="s">
        <v>17</v>
      </c>
      <c r="D527">
        <v>244715</v>
      </c>
      <c r="E527">
        <v>6876</v>
      </c>
      <c r="F527">
        <v>4073</v>
      </c>
      <c r="G527">
        <v>7477</v>
      </c>
      <c r="H527">
        <v>3071</v>
      </c>
      <c r="I527">
        <v>6752</v>
      </c>
      <c r="J527">
        <v>4693</v>
      </c>
      <c r="K527">
        <v>2925</v>
      </c>
      <c r="L527">
        <v>7994</v>
      </c>
      <c r="M527">
        <v>7802</v>
      </c>
      <c r="N527">
        <v>3636</v>
      </c>
      <c r="O527">
        <v>3271</v>
      </c>
      <c r="P527" s="5">
        <v>29285</v>
      </c>
    </row>
    <row r="528" spans="1:16" x14ac:dyDescent="0.4">
      <c r="A528">
        <v>527</v>
      </c>
      <c r="B528" s="4">
        <v>2</v>
      </c>
      <c r="C528" s="4" t="s">
        <v>17</v>
      </c>
      <c r="D528">
        <v>213181</v>
      </c>
      <c r="E528">
        <v>4914</v>
      </c>
      <c r="F528">
        <v>4444</v>
      </c>
      <c r="G528">
        <v>3526</v>
      </c>
      <c r="H528">
        <v>2216</v>
      </c>
      <c r="I528">
        <v>5645</v>
      </c>
      <c r="J528">
        <v>1262</v>
      </c>
      <c r="K528">
        <v>2512</v>
      </c>
      <c r="L528">
        <v>4622</v>
      </c>
      <c r="M528">
        <v>5475</v>
      </c>
      <c r="N528">
        <v>2137</v>
      </c>
      <c r="O528">
        <v>2355</v>
      </c>
      <c r="P528" s="5">
        <v>19554</v>
      </c>
    </row>
    <row r="529" spans="1:16" x14ac:dyDescent="0.4">
      <c r="A529">
        <v>528</v>
      </c>
      <c r="B529" s="4">
        <v>2</v>
      </c>
      <c r="C529" s="4" t="s">
        <v>17</v>
      </c>
      <c r="D529">
        <v>350281</v>
      </c>
      <c r="E529">
        <v>7675</v>
      </c>
      <c r="F529">
        <v>6054</v>
      </c>
      <c r="G529">
        <v>5529</v>
      </c>
      <c r="H529">
        <v>3375</v>
      </c>
      <c r="I529">
        <v>12359</v>
      </c>
      <c r="J529">
        <v>4140</v>
      </c>
      <c r="K529">
        <v>3712</v>
      </c>
      <c r="L529">
        <v>5280</v>
      </c>
      <c r="M529">
        <v>10924</v>
      </c>
      <c r="N529">
        <v>3692</v>
      </c>
      <c r="O529">
        <v>2881</v>
      </c>
      <c r="P529" s="5">
        <v>32811</v>
      </c>
    </row>
    <row r="530" spans="1:16" x14ac:dyDescent="0.4">
      <c r="A530">
        <v>529</v>
      </c>
      <c r="B530" s="4">
        <v>1</v>
      </c>
      <c r="C530" s="4" t="s">
        <v>17</v>
      </c>
      <c r="D530">
        <v>166914</v>
      </c>
      <c r="E530">
        <v>8713</v>
      </c>
      <c r="F530">
        <v>7797</v>
      </c>
      <c r="G530">
        <v>8531</v>
      </c>
      <c r="H530">
        <v>3651</v>
      </c>
      <c r="I530">
        <v>16690</v>
      </c>
      <c r="J530">
        <v>6203</v>
      </c>
      <c r="K530">
        <v>5564</v>
      </c>
      <c r="L530">
        <v>10751</v>
      </c>
      <c r="M530">
        <v>16297</v>
      </c>
      <c r="N530">
        <v>7686</v>
      </c>
      <c r="O530">
        <v>8647</v>
      </c>
      <c r="P530" s="5">
        <v>50265</v>
      </c>
    </row>
    <row r="531" spans="1:16" x14ac:dyDescent="0.4">
      <c r="A531">
        <v>530</v>
      </c>
      <c r="B531" s="4">
        <v>2</v>
      </c>
      <c r="C531" s="4" t="s">
        <v>17</v>
      </c>
      <c r="D531">
        <v>213679</v>
      </c>
      <c r="E531">
        <v>9361</v>
      </c>
      <c r="F531">
        <v>11952</v>
      </c>
      <c r="G531">
        <v>8247</v>
      </c>
      <c r="H531">
        <v>4251</v>
      </c>
      <c r="I531">
        <v>15038</v>
      </c>
      <c r="J531">
        <v>5245</v>
      </c>
      <c r="K531">
        <v>4889</v>
      </c>
      <c r="L531">
        <v>10324</v>
      </c>
      <c r="M531">
        <v>11867</v>
      </c>
      <c r="N531">
        <v>5591</v>
      </c>
      <c r="O531">
        <v>5547</v>
      </c>
      <c r="P531" s="5">
        <v>46156</v>
      </c>
    </row>
    <row r="532" spans="1:16" x14ac:dyDescent="0.4">
      <c r="A532">
        <v>531</v>
      </c>
      <c r="B532" s="4">
        <v>2</v>
      </c>
      <c r="C532" s="4" t="s">
        <v>17</v>
      </c>
      <c r="D532">
        <v>352543</v>
      </c>
      <c r="E532">
        <v>4108</v>
      </c>
      <c r="F532">
        <v>6630</v>
      </c>
      <c r="G532">
        <v>3873</v>
      </c>
      <c r="H532">
        <v>2001</v>
      </c>
      <c r="I532">
        <v>4030</v>
      </c>
      <c r="J532">
        <v>1524</v>
      </c>
      <c r="K532">
        <v>1866</v>
      </c>
      <c r="L532">
        <v>2452</v>
      </c>
      <c r="M532">
        <v>4913</v>
      </c>
      <c r="N532">
        <v>1909</v>
      </c>
      <c r="O532">
        <v>2198</v>
      </c>
      <c r="P532" s="5">
        <v>17752</v>
      </c>
    </row>
    <row r="533" spans="1:16" x14ac:dyDescent="0.4">
      <c r="A533">
        <v>532</v>
      </c>
      <c r="B533" s="4">
        <v>1</v>
      </c>
      <c r="C533" s="4" t="s">
        <v>17</v>
      </c>
      <c r="D533">
        <v>218227</v>
      </c>
      <c r="E533">
        <v>3360</v>
      </c>
      <c r="F533">
        <v>3620</v>
      </c>
      <c r="G533">
        <v>3823</v>
      </c>
      <c r="H533">
        <v>2745</v>
      </c>
      <c r="I533">
        <v>6599</v>
      </c>
      <c r="J533">
        <v>3448</v>
      </c>
      <c r="K533">
        <v>1950</v>
      </c>
      <c r="L533">
        <v>4296</v>
      </c>
      <c r="M533">
        <v>4907</v>
      </c>
      <c r="N533">
        <v>2484</v>
      </c>
      <c r="O533">
        <v>2445</v>
      </c>
      <c r="P533" s="5">
        <v>19839</v>
      </c>
    </row>
    <row r="534" spans="1:16" x14ac:dyDescent="0.4">
      <c r="A534">
        <v>533</v>
      </c>
      <c r="B534" s="4">
        <v>1</v>
      </c>
      <c r="C534" s="4" t="s">
        <v>17</v>
      </c>
      <c r="D534">
        <v>303793</v>
      </c>
      <c r="E534">
        <v>10143</v>
      </c>
      <c r="F534">
        <v>12826</v>
      </c>
      <c r="G534">
        <v>13502</v>
      </c>
      <c r="H534">
        <v>4587</v>
      </c>
      <c r="I534">
        <v>22162</v>
      </c>
      <c r="J534">
        <v>8886</v>
      </c>
      <c r="K534">
        <v>6591</v>
      </c>
      <c r="L534">
        <v>6106</v>
      </c>
      <c r="M534">
        <v>20467</v>
      </c>
      <c r="N534">
        <v>6540</v>
      </c>
      <c r="O534">
        <v>8498</v>
      </c>
      <c r="P534" s="5">
        <v>60154</v>
      </c>
    </row>
    <row r="535" spans="1:16" x14ac:dyDescent="0.4">
      <c r="A535">
        <v>534</v>
      </c>
      <c r="B535" s="4">
        <v>2</v>
      </c>
      <c r="C535" s="4" t="s">
        <v>17</v>
      </c>
      <c r="D535">
        <v>125666</v>
      </c>
      <c r="E535">
        <v>8036</v>
      </c>
      <c r="F535">
        <v>10824</v>
      </c>
      <c r="G535">
        <v>9492</v>
      </c>
      <c r="H535">
        <v>4254</v>
      </c>
      <c r="I535">
        <v>10322</v>
      </c>
      <c r="J535">
        <v>4883</v>
      </c>
      <c r="K535">
        <v>4352</v>
      </c>
      <c r="L535">
        <v>10559</v>
      </c>
      <c r="M535">
        <v>14446</v>
      </c>
      <c r="N535">
        <v>5281</v>
      </c>
      <c r="O535">
        <v>4348</v>
      </c>
      <c r="P535" s="5">
        <v>43399</v>
      </c>
    </row>
    <row r="536" spans="1:16" x14ac:dyDescent="0.4">
      <c r="A536">
        <v>535</v>
      </c>
      <c r="B536" s="4">
        <v>2</v>
      </c>
      <c r="C536" s="4" t="s">
        <v>17</v>
      </c>
      <c r="D536">
        <v>221166</v>
      </c>
      <c r="E536">
        <v>5578</v>
      </c>
      <c r="F536">
        <v>2985</v>
      </c>
      <c r="G536">
        <v>5125</v>
      </c>
      <c r="H536">
        <v>2789</v>
      </c>
      <c r="I536">
        <v>6186</v>
      </c>
      <c r="J536">
        <v>1673</v>
      </c>
      <c r="K536">
        <v>2601</v>
      </c>
      <c r="L536">
        <v>4904</v>
      </c>
      <c r="M536">
        <v>5104</v>
      </c>
      <c r="N536">
        <v>3169</v>
      </c>
      <c r="O536">
        <v>2521</v>
      </c>
      <c r="P536" s="5">
        <v>21318</v>
      </c>
    </row>
    <row r="537" spans="1:16" x14ac:dyDescent="0.4">
      <c r="A537">
        <v>536</v>
      </c>
      <c r="B537" s="4">
        <v>1</v>
      </c>
      <c r="C537" s="4" t="s">
        <v>18</v>
      </c>
      <c r="D537">
        <v>393603</v>
      </c>
      <c r="E537">
        <v>5550</v>
      </c>
      <c r="F537">
        <v>4169</v>
      </c>
      <c r="G537">
        <v>3375</v>
      </c>
      <c r="H537">
        <v>1953</v>
      </c>
      <c r="I537">
        <v>6573</v>
      </c>
      <c r="J537">
        <v>1582</v>
      </c>
      <c r="K537">
        <v>1902</v>
      </c>
      <c r="L537">
        <v>1730</v>
      </c>
      <c r="M537">
        <v>4724</v>
      </c>
      <c r="N537">
        <v>2802</v>
      </c>
      <c r="O537">
        <v>3005</v>
      </c>
      <c r="P537" s="5">
        <v>18683</v>
      </c>
    </row>
    <row r="538" spans="1:16" x14ac:dyDescent="0.4">
      <c r="A538">
        <v>537</v>
      </c>
      <c r="B538" s="4">
        <v>1</v>
      </c>
      <c r="C538" s="4" t="s">
        <v>18</v>
      </c>
      <c r="D538">
        <v>289659</v>
      </c>
      <c r="E538">
        <v>12214</v>
      </c>
      <c r="F538">
        <v>9599</v>
      </c>
      <c r="G538">
        <v>9504</v>
      </c>
      <c r="H538">
        <v>4656</v>
      </c>
      <c r="I538">
        <v>9910</v>
      </c>
      <c r="J538">
        <v>3142</v>
      </c>
      <c r="K538">
        <v>4724</v>
      </c>
      <c r="L538">
        <v>10660</v>
      </c>
      <c r="M538">
        <v>10732</v>
      </c>
      <c r="N538">
        <v>5343</v>
      </c>
      <c r="O538">
        <v>5270</v>
      </c>
      <c r="P538" s="5">
        <v>42877</v>
      </c>
    </row>
    <row r="539" spans="1:16" x14ac:dyDescent="0.4">
      <c r="A539">
        <v>538</v>
      </c>
      <c r="B539" s="4">
        <v>2</v>
      </c>
      <c r="C539" s="4" t="s">
        <v>18</v>
      </c>
      <c r="D539">
        <v>139371</v>
      </c>
      <c r="E539">
        <v>8014</v>
      </c>
      <c r="F539">
        <v>4766</v>
      </c>
      <c r="G539">
        <v>4513</v>
      </c>
      <c r="H539">
        <v>2613</v>
      </c>
      <c r="I539">
        <v>8952</v>
      </c>
      <c r="J539">
        <v>5012</v>
      </c>
      <c r="K539">
        <v>4492</v>
      </c>
      <c r="L539">
        <v>3385</v>
      </c>
      <c r="M539">
        <v>6999</v>
      </c>
      <c r="N539">
        <v>3245</v>
      </c>
      <c r="O539">
        <v>1495</v>
      </c>
      <c r="P539" s="5">
        <v>26743</v>
      </c>
    </row>
    <row r="540" spans="1:16" x14ac:dyDescent="0.4">
      <c r="A540">
        <v>539</v>
      </c>
      <c r="B540" s="4">
        <v>2</v>
      </c>
      <c r="C540" s="4" t="s">
        <v>18</v>
      </c>
      <c r="D540">
        <v>266677</v>
      </c>
      <c r="E540">
        <v>5203</v>
      </c>
      <c r="F540">
        <v>5023</v>
      </c>
      <c r="G540">
        <v>6997</v>
      </c>
      <c r="H540">
        <v>3614</v>
      </c>
      <c r="I540">
        <v>6722</v>
      </c>
      <c r="J540">
        <v>2101</v>
      </c>
      <c r="K540">
        <v>2210</v>
      </c>
      <c r="L540">
        <v>2825</v>
      </c>
      <c r="M540">
        <v>6110</v>
      </c>
      <c r="N540">
        <v>3178</v>
      </c>
      <c r="O540">
        <v>2773</v>
      </c>
      <c r="P540" s="5">
        <v>23378</v>
      </c>
    </row>
    <row r="541" spans="1:16" x14ac:dyDescent="0.4">
      <c r="A541">
        <v>540</v>
      </c>
      <c r="B541" s="4">
        <v>2</v>
      </c>
      <c r="C541" s="4" t="s">
        <v>18</v>
      </c>
      <c r="D541">
        <v>384319</v>
      </c>
      <c r="E541">
        <v>10499</v>
      </c>
      <c r="F541">
        <v>7797</v>
      </c>
      <c r="G541">
        <v>9868</v>
      </c>
      <c r="H541">
        <v>6256</v>
      </c>
      <c r="I541">
        <v>11971</v>
      </c>
      <c r="J541">
        <v>3293</v>
      </c>
      <c r="K541">
        <v>5276</v>
      </c>
      <c r="L541">
        <v>8180</v>
      </c>
      <c r="M541">
        <v>12961</v>
      </c>
      <c r="N541">
        <v>6122</v>
      </c>
      <c r="O541">
        <v>4722</v>
      </c>
      <c r="P541" s="5">
        <v>43473</v>
      </c>
    </row>
    <row r="542" spans="1:16" x14ac:dyDescent="0.4">
      <c r="A542">
        <v>541</v>
      </c>
      <c r="B542" s="4">
        <v>2</v>
      </c>
      <c r="C542" s="4" t="s">
        <v>18</v>
      </c>
      <c r="D542">
        <v>145622</v>
      </c>
      <c r="E542">
        <v>8922</v>
      </c>
      <c r="F542">
        <v>15613</v>
      </c>
      <c r="G542">
        <v>7820</v>
      </c>
      <c r="H542">
        <v>4974</v>
      </c>
      <c r="I542">
        <v>8774</v>
      </c>
      <c r="J542">
        <v>4755</v>
      </c>
      <c r="K542">
        <v>4961</v>
      </c>
      <c r="L542">
        <v>7978</v>
      </c>
      <c r="M542">
        <v>8808</v>
      </c>
      <c r="N542">
        <v>4370</v>
      </c>
      <c r="O542">
        <v>4993</v>
      </c>
      <c r="P542" s="5">
        <v>40984</v>
      </c>
    </row>
    <row r="543" spans="1:16" x14ac:dyDescent="0.4">
      <c r="A543">
        <v>542</v>
      </c>
      <c r="B543" s="4">
        <v>2</v>
      </c>
      <c r="C543" s="4" t="s">
        <v>18</v>
      </c>
      <c r="D543">
        <v>162448</v>
      </c>
      <c r="E543">
        <v>2504</v>
      </c>
      <c r="F543">
        <v>2532</v>
      </c>
      <c r="G543">
        <v>1446</v>
      </c>
      <c r="H543">
        <v>1090</v>
      </c>
      <c r="I543">
        <v>3549</v>
      </c>
      <c r="J543">
        <v>1802</v>
      </c>
      <c r="K543">
        <v>1072</v>
      </c>
      <c r="L543">
        <v>1517</v>
      </c>
      <c r="M543">
        <v>2076</v>
      </c>
      <c r="N543">
        <v>1181</v>
      </c>
      <c r="O543">
        <v>1187</v>
      </c>
      <c r="P543" s="5">
        <v>9978</v>
      </c>
    </row>
    <row r="544" spans="1:16" x14ac:dyDescent="0.4">
      <c r="A544">
        <v>543</v>
      </c>
      <c r="B544" s="4">
        <v>2</v>
      </c>
      <c r="C544" s="4" t="s">
        <v>18</v>
      </c>
      <c r="D544">
        <v>241204</v>
      </c>
      <c r="E544">
        <v>25459</v>
      </c>
      <c r="F544">
        <v>15332</v>
      </c>
      <c r="G544">
        <v>11867</v>
      </c>
      <c r="H544">
        <v>6090</v>
      </c>
      <c r="I544">
        <v>22027</v>
      </c>
      <c r="J544">
        <v>5978</v>
      </c>
      <c r="K544">
        <v>6345</v>
      </c>
      <c r="L544">
        <v>11080</v>
      </c>
      <c r="M544">
        <v>11376</v>
      </c>
      <c r="N544">
        <v>5942</v>
      </c>
      <c r="O544">
        <v>6643</v>
      </c>
      <c r="P544" s="5">
        <v>64070</v>
      </c>
    </row>
    <row r="545" spans="1:16" x14ac:dyDescent="0.4">
      <c r="A545">
        <v>544</v>
      </c>
      <c r="B545" s="4">
        <v>2</v>
      </c>
      <c r="C545" s="4" t="s">
        <v>18</v>
      </c>
      <c r="D545">
        <v>237647</v>
      </c>
      <c r="E545">
        <v>5649</v>
      </c>
      <c r="F545">
        <v>7659</v>
      </c>
      <c r="G545">
        <v>7140</v>
      </c>
      <c r="H545">
        <v>2878</v>
      </c>
      <c r="I545">
        <v>9404</v>
      </c>
      <c r="J545">
        <v>4874</v>
      </c>
      <c r="K545">
        <v>2815</v>
      </c>
      <c r="L545">
        <v>5231</v>
      </c>
      <c r="M545">
        <v>6142</v>
      </c>
      <c r="N545">
        <v>3294</v>
      </c>
      <c r="O545">
        <v>5465</v>
      </c>
      <c r="P545" s="5">
        <v>30276</v>
      </c>
    </row>
    <row r="546" spans="1:16" x14ac:dyDescent="0.4">
      <c r="A546">
        <v>545</v>
      </c>
      <c r="B546" s="4">
        <v>1</v>
      </c>
      <c r="C546" s="4" t="s">
        <v>18</v>
      </c>
      <c r="D546">
        <v>238122</v>
      </c>
      <c r="E546">
        <v>7197</v>
      </c>
      <c r="F546">
        <v>5673</v>
      </c>
      <c r="G546">
        <v>7779</v>
      </c>
      <c r="H546">
        <v>2414</v>
      </c>
      <c r="I546">
        <v>7922</v>
      </c>
      <c r="J546">
        <v>4721</v>
      </c>
      <c r="K546">
        <v>2556</v>
      </c>
      <c r="L546">
        <v>5018</v>
      </c>
      <c r="M546">
        <v>7905</v>
      </c>
      <c r="N546">
        <v>3834</v>
      </c>
      <c r="O546">
        <v>4511</v>
      </c>
      <c r="P546" s="5">
        <v>29765</v>
      </c>
    </row>
    <row r="547" spans="1:16" x14ac:dyDescent="0.4">
      <c r="A547">
        <v>546</v>
      </c>
      <c r="B547" s="4">
        <v>2</v>
      </c>
      <c r="C547" s="4" t="s">
        <v>18</v>
      </c>
      <c r="D547">
        <v>248957</v>
      </c>
      <c r="E547">
        <v>6386</v>
      </c>
      <c r="F547">
        <v>5945</v>
      </c>
      <c r="G547">
        <v>4990</v>
      </c>
      <c r="H547">
        <v>2559</v>
      </c>
      <c r="I547">
        <v>7104</v>
      </c>
      <c r="J547">
        <v>2964</v>
      </c>
      <c r="K547">
        <v>2631</v>
      </c>
      <c r="L547">
        <v>4511</v>
      </c>
      <c r="M547">
        <v>6276</v>
      </c>
      <c r="N547">
        <v>2948</v>
      </c>
      <c r="O547">
        <v>3402</v>
      </c>
      <c r="P547" s="5">
        <v>24858</v>
      </c>
    </row>
    <row r="548" spans="1:16" x14ac:dyDescent="0.4">
      <c r="A548">
        <v>547</v>
      </c>
      <c r="B548" s="4">
        <v>2</v>
      </c>
      <c r="C548" s="4" t="s">
        <v>18</v>
      </c>
      <c r="D548">
        <v>298972</v>
      </c>
      <c r="E548">
        <v>6172</v>
      </c>
      <c r="F548">
        <v>9287</v>
      </c>
      <c r="G548">
        <v>11996</v>
      </c>
      <c r="H548">
        <v>4476</v>
      </c>
      <c r="I548">
        <v>16748</v>
      </c>
      <c r="J548">
        <v>3609</v>
      </c>
      <c r="K548">
        <v>5470</v>
      </c>
      <c r="L548">
        <v>9431</v>
      </c>
      <c r="M548">
        <v>14952</v>
      </c>
      <c r="N548">
        <v>5334</v>
      </c>
      <c r="O548">
        <v>4727</v>
      </c>
      <c r="P548" s="5">
        <v>46101</v>
      </c>
    </row>
    <row r="549" spans="1:16" x14ac:dyDescent="0.4">
      <c r="A549">
        <v>548</v>
      </c>
      <c r="B549" s="4">
        <v>1</v>
      </c>
      <c r="C549" s="4" t="s">
        <v>18</v>
      </c>
      <c r="D549">
        <v>431595</v>
      </c>
      <c r="E549">
        <v>2280</v>
      </c>
      <c r="F549">
        <v>2600</v>
      </c>
      <c r="G549">
        <v>2700</v>
      </c>
      <c r="H549">
        <v>1491</v>
      </c>
      <c r="I549">
        <v>3181</v>
      </c>
      <c r="J549">
        <v>1628</v>
      </c>
      <c r="K549">
        <v>1529</v>
      </c>
      <c r="L549">
        <v>3249</v>
      </c>
      <c r="M549">
        <v>3407</v>
      </c>
      <c r="N549">
        <v>1533</v>
      </c>
      <c r="O549">
        <v>1471</v>
      </c>
      <c r="P549" s="5">
        <v>12535</v>
      </c>
    </row>
    <row r="550" spans="1:16" x14ac:dyDescent="0.4">
      <c r="A550">
        <v>549</v>
      </c>
      <c r="B550" s="4">
        <v>1</v>
      </c>
      <c r="C550" s="4" t="s">
        <v>18</v>
      </c>
      <c r="D550">
        <v>183131</v>
      </c>
      <c r="E550">
        <v>8991</v>
      </c>
      <c r="F550">
        <v>9794</v>
      </c>
      <c r="G550">
        <v>4325</v>
      </c>
      <c r="H550">
        <v>2960</v>
      </c>
      <c r="I550">
        <v>5952</v>
      </c>
      <c r="J550">
        <v>2456</v>
      </c>
      <c r="K550">
        <v>2594</v>
      </c>
      <c r="L550">
        <v>1946</v>
      </c>
      <c r="M550">
        <v>10405</v>
      </c>
      <c r="N550">
        <v>2875</v>
      </c>
      <c r="O550">
        <v>1915</v>
      </c>
      <c r="P550" s="5">
        <v>27107</v>
      </c>
    </row>
    <row r="551" spans="1:16" x14ac:dyDescent="0.4">
      <c r="A551">
        <v>550</v>
      </c>
      <c r="B551" s="4">
        <v>1</v>
      </c>
      <c r="C551" s="4" t="s">
        <v>18</v>
      </c>
      <c r="D551">
        <v>165430</v>
      </c>
      <c r="E551">
        <v>3887</v>
      </c>
      <c r="F551">
        <v>1781</v>
      </c>
      <c r="G551">
        <v>3487</v>
      </c>
      <c r="H551">
        <v>1859</v>
      </c>
      <c r="I551">
        <v>3787</v>
      </c>
      <c r="J551">
        <v>1693</v>
      </c>
      <c r="K551">
        <v>1393</v>
      </c>
      <c r="L551">
        <v>2658</v>
      </c>
      <c r="M551">
        <v>3848</v>
      </c>
      <c r="N551">
        <v>2204</v>
      </c>
      <c r="O551">
        <v>1333</v>
      </c>
      <c r="P551" s="5">
        <v>13965</v>
      </c>
    </row>
    <row r="552" spans="1:16" x14ac:dyDescent="0.4">
      <c r="A552">
        <v>551</v>
      </c>
      <c r="B552" s="4">
        <v>1</v>
      </c>
      <c r="C552" s="4" t="s">
        <v>19</v>
      </c>
      <c r="D552">
        <v>197897</v>
      </c>
      <c r="E552">
        <v>14314</v>
      </c>
      <c r="F552">
        <v>9990</v>
      </c>
      <c r="G552">
        <v>11893</v>
      </c>
      <c r="H552">
        <v>6438</v>
      </c>
      <c r="I552">
        <v>18205</v>
      </c>
      <c r="J552">
        <v>4670</v>
      </c>
      <c r="K552">
        <v>8300</v>
      </c>
      <c r="L552">
        <v>4962</v>
      </c>
      <c r="M552">
        <v>13303</v>
      </c>
      <c r="N552">
        <v>5555</v>
      </c>
      <c r="O552">
        <v>6220</v>
      </c>
      <c r="P552" s="5">
        <v>51925</v>
      </c>
    </row>
    <row r="553" spans="1:16" x14ac:dyDescent="0.4">
      <c r="A553">
        <v>552</v>
      </c>
      <c r="B553" s="4">
        <v>2</v>
      </c>
      <c r="C553" s="4" t="s">
        <v>19</v>
      </c>
      <c r="D553">
        <v>138292</v>
      </c>
      <c r="E553">
        <v>4967</v>
      </c>
      <c r="F553">
        <v>6694</v>
      </c>
      <c r="G553">
        <v>5770</v>
      </c>
      <c r="H553">
        <v>3624</v>
      </c>
      <c r="I553">
        <v>10368</v>
      </c>
      <c r="J553">
        <v>2302</v>
      </c>
      <c r="K553">
        <v>2206</v>
      </c>
      <c r="L553">
        <v>4804</v>
      </c>
      <c r="M553">
        <v>10807</v>
      </c>
      <c r="N553">
        <v>2948</v>
      </c>
      <c r="O553">
        <v>2136</v>
      </c>
      <c r="P553" s="5">
        <v>28313</v>
      </c>
    </row>
    <row r="554" spans="1:16" x14ac:dyDescent="0.4">
      <c r="A554">
        <v>553</v>
      </c>
      <c r="B554" s="4">
        <v>1</v>
      </c>
      <c r="C554" s="4" t="s">
        <v>19</v>
      </c>
      <c r="D554">
        <v>252583</v>
      </c>
      <c r="E554">
        <v>9496</v>
      </c>
      <c r="F554">
        <v>8766</v>
      </c>
      <c r="G554">
        <v>8676</v>
      </c>
      <c r="H554">
        <v>4065</v>
      </c>
      <c r="I554">
        <v>9134</v>
      </c>
      <c r="J554">
        <v>6478</v>
      </c>
      <c r="K554">
        <v>4609</v>
      </c>
      <c r="L554">
        <v>7328</v>
      </c>
      <c r="M554">
        <v>11683</v>
      </c>
      <c r="N554">
        <v>5146</v>
      </c>
      <c r="O554">
        <v>3820</v>
      </c>
      <c r="P554" s="5">
        <v>39601</v>
      </c>
    </row>
    <row r="555" spans="1:16" x14ac:dyDescent="0.4">
      <c r="A555">
        <v>554</v>
      </c>
      <c r="B555" s="4">
        <v>2</v>
      </c>
      <c r="C555" s="4" t="s">
        <v>19</v>
      </c>
      <c r="D555">
        <v>195272</v>
      </c>
      <c r="E555">
        <v>3595</v>
      </c>
      <c r="F555">
        <v>3946</v>
      </c>
      <c r="G555">
        <v>3075</v>
      </c>
      <c r="H555">
        <v>1486</v>
      </c>
      <c r="I555">
        <v>7291</v>
      </c>
      <c r="J555">
        <v>3055</v>
      </c>
      <c r="K555">
        <v>1538</v>
      </c>
      <c r="L555">
        <v>2432</v>
      </c>
      <c r="M555">
        <v>3315</v>
      </c>
      <c r="N555">
        <v>1838</v>
      </c>
      <c r="O555">
        <v>1810</v>
      </c>
      <c r="P555" s="5">
        <v>16691</v>
      </c>
    </row>
    <row r="556" spans="1:16" x14ac:dyDescent="0.4">
      <c r="A556">
        <v>555</v>
      </c>
      <c r="B556" s="4">
        <v>2</v>
      </c>
      <c r="C556" s="4" t="s">
        <v>19</v>
      </c>
      <c r="D556">
        <v>423545</v>
      </c>
      <c r="E556">
        <v>4202</v>
      </c>
      <c r="F556">
        <v>2743</v>
      </c>
      <c r="G556">
        <v>4965</v>
      </c>
      <c r="H556">
        <v>1988</v>
      </c>
      <c r="I556">
        <v>7822</v>
      </c>
      <c r="J556">
        <v>1912</v>
      </c>
      <c r="K556">
        <v>1987</v>
      </c>
      <c r="L556">
        <v>4476</v>
      </c>
      <c r="M556">
        <v>4028</v>
      </c>
      <c r="N556">
        <v>2165</v>
      </c>
      <c r="O556">
        <v>1815</v>
      </c>
      <c r="P556" s="5">
        <v>19052</v>
      </c>
    </row>
    <row r="557" spans="1:16" x14ac:dyDescent="0.4">
      <c r="A557">
        <v>556</v>
      </c>
      <c r="B557" s="4">
        <v>1</v>
      </c>
      <c r="C557" s="4" t="s">
        <v>19</v>
      </c>
      <c r="D557">
        <v>226842</v>
      </c>
      <c r="E557">
        <v>6868</v>
      </c>
      <c r="F557">
        <v>5804</v>
      </c>
      <c r="G557">
        <v>7981</v>
      </c>
      <c r="H557">
        <v>3098</v>
      </c>
      <c r="I557">
        <v>8394</v>
      </c>
      <c r="J557">
        <v>1898</v>
      </c>
      <c r="K557">
        <v>3224</v>
      </c>
      <c r="L557">
        <v>6490</v>
      </c>
      <c r="M557">
        <v>7187</v>
      </c>
      <c r="N557">
        <v>3522</v>
      </c>
      <c r="O557">
        <v>2273</v>
      </c>
      <c r="P557" s="5">
        <v>28370</v>
      </c>
    </row>
    <row r="558" spans="1:16" x14ac:dyDescent="0.4">
      <c r="A558">
        <v>557</v>
      </c>
      <c r="B558" s="4">
        <v>1</v>
      </c>
      <c r="C558" s="4" t="s">
        <v>19</v>
      </c>
      <c r="D558">
        <v>106137</v>
      </c>
      <c r="E558">
        <v>5288</v>
      </c>
      <c r="F558">
        <v>3251</v>
      </c>
      <c r="G558">
        <v>3127</v>
      </c>
      <c r="H558">
        <v>1824</v>
      </c>
      <c r="I558">
        <v>4689</v>
      </c>
      <c r="J558">
        <v>1558</v>
      </c>
      <c r="K558">
        <v>2010</v>
      </c>
      <c r="L558">
        <v>3307</v>
      </c>
      <c r="M558">
        <v>5117</v>
      </c>
      <c r="N558">
        <v>2303</v>
      </c>
      <c r="O558">
        <v>2050</v>
      </c>
      <c r="P558" s="5">
        <v>17262</v>
      </c>
    </row>
    <row r="559" spans="1:16" x14ac:dyDescent="0.4">
      <c r="A559">
        <v>558</v>
      </c>
      <c r="B559" s="4">
        <v>1</v>
      </c>
      <c r="C559" s="4" t="s">
        <v>19</v>
      </c>
      <c r="D559">
        <v>469894</v>
      </c>
      <c r="E559">
        <v>4792</v>
      </c>
      <c r="F559">
        <v>9501</v>
      </c>
      <c r="G559">
        <v>5091</v>
      </c>
      <c r="H559">
        <v>2733</v>
      </c>
      <c r="I559">
        <v>8177</v>
      </c>
      <c r="J559">
        <v>3539</v>
      </c>
      <c r="K559">
        <v>2444</v>
      </c>
      <c r="L559">
        <v>10179</v>
      </c>
      <c r="M559">
        <v>6844</v>
      </c>
      <c r="N559">
        <v>2078</v>
      </c>
      <c r="O559">
        <v>2651</v>
      </c>
      <c r="P559" s="5">
        <v>29015</v>
      </c>
    </row>
    <row r="560" spans="1:16" x14ac:dyDescent="0.4">
      <c r="A560">
        <v>559</v>
      </c>
      <c r="B560" s="4">
        <v>1</v>
      </c>
      <c r="C560" s="4" t="s">
        <v>19</v>
      </c>
      <c r="D560">
        <v>416247</v>
      </c>
      <c r="E560">
        <v>9196</v>
      </c>
      <c r="F560">
        <v>7728</v>
      </c>
      <c r="G560">
        <v>7884</v>
      </c>
      <c r="H560">
        <v>4030</v>
      </c>
      <c r="I560">
        <v>10884</v>
      </c>
      <c r="J560">
        <v>7689</v>
      </c>
      <c r="K560">
        <v>2962</v>
      </c>
      <c r="L560">
        <v>5693</v>
      </c>
      <c r="M560">
        <v>8305</v>
      </c>
      <c r="N560">
        <v>3724</v>
      </c>
      <c r="O560">
        <v>4588</v>
      </c>
      <c r="P560" s="5">
        <v>36342</v>
      </c>
    </row>
    <row r="561" spans="1:16" x14ac:dyDescent="0.4">
      <c r="A561">
        <v>560</v>
      </c>
      <c r="B561" s="4">
        <v>1</v>
      </c>
      <c r="C561" s="4" t="s">
        <v>19</v>
      </c>
      <c r="D561">
        <v>236254</v>
      </c>
      <c r="E561">
        <v>4484</v>
      </c>
      <c r="F561">
        <v>5238</v>
      </c>
      <c r="G561">
        <v>4063</v>
      </c>
      <c r="H561">
        <v>2848</v>
      </c>
      <c r="I561">
        <v>7680</v>
      </c>
      <c r="J561">
        <v>2940</v>
      </c>
      <c r="K561">
        <v>2083</v>
      </c>
      <c r="L561">
        <v>4959</v>
      </c>
      <c r="M561">
        <v>9224</v>
      </c>
      <c r="N561">
        <v>2703</v>
      </c>
      <c r="O561">
        <v>2973</v>
      </c>
      <c r="P561" s="5">
        <v>24598</v>
      </c>
    </row>
    <row r="562" spans="1:16" x14ac:dyDescent="0.4">
      <c r="A562">
        <v>561</v>
      </c>
      <c r="B562" s="4">
        <v>1</v>
      </c>
      <c r="C562" s="4" t="s">
        <v>19</v>
      </c>
      <c r="D562">
        <v>453574</v>
      </c>
      <c r="E562">
        <v>8025</v>
      </c>
      <c r="F562">
        <v>5736</v>
      </c>
      <c r="G562">
        <v>7929</v>
      </c>
      <c r="H562">
        <v>3299</v>
      </c>
      <c r="I562">
        <v>8304</v>
      </c>
      <c r="J562">
        <v>3267</v>
      </c>
      <c r="K562">
        <v>2522</v>
      </c>
      <c r="L562">
        <v>8640</v>
      </c>
      <c r="M562">
        <v>7400</v>
      </c>
      <c r="N562">
        <v>3502</v>
      </c>
      <c r="O562">
        <v>3215</v>
      </c>
      <c r="P562" s="5">
        <v>30920</v>
      </c>
    </row>
    <row r="563" spans="1:16" x14ac:dyDescent="0.4">
      <c r="A563">
        <v>562</v>
      </c>
      <c r="B563" s="4">
        <v>1</v>
      </c>
      <c r="C563" s="4" t="s">
        <v>19</v>
      </c>
      <c r="D563">
        <v>226859</v>
      </c>
      <c r="E563">
        <v>6620</v>
      </c>
      <c r="F563">
        <v>4500</v>
      </c>
      <c r="G563">
        <v>5263</v>
      </c>
      <c r="H563">
        <v>3792</v>
      </c>
      <c r="I563">
        <v>8586</v>
      </c>
      <c r="J563">
        <v>2443</v>
      </c>
      <c r="K563">
        <v>4170</v>
      </c>
      <c r="L563">
        <v>7929</v>
      </c>
      <c r="M563">
        <v>6816</v>
      </c>
      <c r="N563">
        <v>2958</v>
      </c>
      <c r="O563">
        <v>2501</v>
      </c>
      <c r="P563" s="5">
        <v>27789</v>
      </c>
    </row>
    <row r="564" spans="1:16" x14ac:dyDescent="0.4">
      <c r="A564">
        <v>563</v>
      </c>
      <c r="B564" s="4">
        <v>2</v>
      </c>
      <c r="C564" s="4" t="s">
        <v>19</v>
      </c>
      <c r="D564">
        <v>366295</v>
      </c>
      <c r="E564">
        <v>7294</v>
      </c>
      <c r="F564">
        <v>4366</v>
      </c>
      <c r="G564">
        <v>5294</v>
      </c>
      <c r="H564">
        <v>3000</v>
      </c>
      <c r="I564">
        <v>8028</v>
      </c>
      <c r="J564">
        <v>2550</v>
      </c>
      <c r="K564">
        <v>4288</v>
      </c>
      <c r="L564">
        <v>8967</v>
      </c>
      <c r="M564">
        <v>8976</v>
      </c>
      <c r="N564">
        <v>3887</v>
      </c>
      <c r="O564">
        <v>2689</v>
      </c>
      <c r="P564" s="5">
        <v>29670</v>
      </c>
    </row>
    <row r="565" spans="1:16" x14ac:dyDescent="0.4">
      <c r="A565">
        <v>564</v>
      </c>
      <c r="B565" s="4">
        <v>1</v>
      </c>
      <c r="C565" s="4" t="s">
        <v>19</v>
      </c>
      <c r="D565">
        <v>147165</v>
      </c>
      <c r="E565">
        <v>5140</v>
      </c>
      <c r="F565">
        <v>5339</v>
      </c>
      <c r="G565">
        <v>3336</v>
      </c>
      <c r="H565">
        <v>2010</v>
      </c>
      <c r="I565">
        <v>5574</v>
      </c>
      <c r="J565">
        <v>2247</v>
      </c>
      <c r="K565">
        <v>1953</v>
      </c>
      <c r="L565">
        <v>2668</v>
      </c>
      <c r="M565">
        <v>6734</v>
      </c>
      <c r="N565">
        <v>2138</v>
      </c>
      <c r="O565">
        <v>2259</v>
      </c>
      <c r="P565" s="5">
        <v>19699</v>
      </c>
    </row>
    <row r="566" spans="1:16" x14ac:dyDescent="0.4">
      <c r="A566">
        <v>565</v>
      </c>
      <c r="B566" s="4">
        <v>1</v>
      </c>
      <c r="C566" s="4" t="s">
        <v>19</v>
      </c>
      <c r="D566">
        <v>196572</v>
      </c>
      <c r="E566">
        <v>4893</v>
      </c>
      <c r="F566">
        <v>4429</v>
      </c>
      <c r="G566">
        <v>3379</v>
      </c>
      <c r="H566">
        <v>2638</v>
      </c>
      <c r="I566">
        <v>7453</v>
      </c>
      <c r="J566">
        <v>2700</v>
      </c>
      <c r="K566">
        <v>2451</v>
      </c>
      <c r="L566">
        <v>2671</v>
      </c>
      <c r="M566">
        <v>5009</v>
      </c>
      <c r="N566">
        <v>2138</v>
      </c>
      <c r="O566">
        <v>2318</v>
      </c>
      <c r="P566" s="5">
        <v>20040</v>
      </c>
    </row>
    <row r="567" spans="1:16" x14ac:dyDescent="0.4">
      <c r="A567">
        <v>566</v>
      </c>
      <c r="B567" s="4">
        <v>2</v>
      </c>
      <c r="C567" s="4" t="s">
        <v>19</v>
      </c>
      <c r="D567">
        <v>414028</v>
      </c>
      <c r="E567">
        <v>4893</v>
      </c>
      <c r="F567">
        <v>3491</v>
      </c>
      <c r="G567">
        <v>3157</v>
      </c>
      <c r="H567">
        <v>1940</v>
      </c>
      <c r="I567">
        <v>4693</v>
      </c>
      <c r="J567">
        <v>2376</v>
      </c>
      <c r="K567">
        <v>2418</v>
      </c>
      <c r="L567">
        <v>4428</v>
      </c>
      <c r="M567">
        <v>4557</v>
      </c>
      <c r="N567">
        <v>2100</v>
      </c>
      <c r="O567">
        <v>2065</v>
      </c>
      <c r="P567" s="5">
        <v>18059</v>
      </c>
    </row>
    <row r="568" spans="1:16" x14ac:dyDescent="0.4">
      <c r="A568">
        <v>567</v>
      </c>
      <c r="B568" s="4">
        <v>1</v>
      </c>
      <c r="C568" s="4" t="s">
        <v>19</v>
      </c>
      <c r="D568">
        <v>338865</v>
      </c>
      <c r="E568">
        <v>7020</v>
      </c>
      <c r="F568">
        <v>6188</v>
      </c>
      <c r="G568">
        <v>4268</v>
      </c>
      <c r="H568">
        <v>2603</v>
      </c>
      <c r="I568">
        <v>7487</v>
      </c>
      <c r="J568">
        <v>5067</v>
      </c>
      <c r="K568">
        <v>2815</v>
      </c>
      <c r="L568">
        <v>5298</v>
      </c>
      <c r="M568">
        <v>5697</v>
      </c>
      <c r="N568">
        <v>2743</v>
      </c>
      <c r="O568">
        <v>4828</v>
      </c>
      <c r="P568" s="5">
        <v>27007</v>
      </c>
    </row>
    <row r="569" spans="1:16" x14ac:dyDescent="0.4">
      <c r="A569">
        <v>568</v>
      </c>
      <c r="B569" s="4">
        <v>2</v>
      </c>
      <c r="C569" s="4" t="s">
        <v>19</v>
      </c>
      <c r="D569">
        <v>169868</v>
      </c>
      <c r="E569">
        <v>4712</v>
      </c>
      <c r="F569">
        <v>2919</v>
      </c>
      <c r="G569">
        <v>2013</v>
      </c>
      <c r="H569">
        <v>1518</v>
      </c>
      <c r="I569">
        <v>4789</v>
      </c>
      <c r="J569">
        <v>1677</v>
      </c>
      <c r="K569">
        <v>1700</v>
      </c>
      <c r="L569">
        <v>6351</v>
      </c>
      <c r="M569">
        <v>4202</v>
      </c>
      <c r="N569">
        <v>2017</v>
      </c>
      <c r="O569">
        <v>1898</v>
      </c>
      <c r="P569" s="5">
        <v>16898</v>
      </c>
    </row>
    <row r="570" spans="1:16" x14ac:dyDescent="0.4">
      <c r="A570">
        <v>569</v>
      </c>
      <c r="B570" s="4">
        <v>2</v>
      </c>
      <c r="C570" s="4" t="s">
        <v>19</v>
      </c>
      <c r="D570">
        <v>342120</v>
      </c>
      <c r="E570">
        <v>11220</v>
      </c>
      <c r="F570">
        <v>5459</v>
      </c>
      <c r="G570">
        <v>9583</v>
      </c>
      <c r="H570">
        <v>3237</v>
      </c>
      <c r="I570">
        <v>12151</v>
      </c>
      <c r="J570">
        <v>4321</v>
      </c>
      <c r="K570">
        <v>4404</v>
      </c>
      <c r="L570">
        <v>8738</v>
      </c>
      <c r="M570">
        <v>8045</v>
      </c>
      <c r="N570">
        <v>4682</v>
      </c>
      <c r="O570">
        <v>4432</v>
      </c>
      <c r="P570" s="5">
        <v>38136</v>
      </c>
    </row>
    <row r="571" spans="1:16" x14ac:dyDescent="0.4">
      <c r="A571">
        <v>570</v>
      </c>
      <c r="B571" s="4">
        <v>1</v>
      </c>
      <c r="C571" s="6" t="s">
        <v>20</v>
      </c>
      <c r="D571">
        <v>245393</v>
      </c>
      <c r="E571">
        <v>9376</v>
      </c>
      <c r="F571">
        <v>12867</v>
      </c>
      <c r="G571">
        <v>10519</v>
      </c>
      <c r="H571">
        <v>5697</v>
      </c>
      <c r="I571">
        <v>11695</v>
      </c>
      <c r="J571">
        <v>4518</v>
      </c>
      <c r="K571">
        <v>5108</v>
      </c>
      <c r="L571">
        <v>10733</v>
      </c>
      <c r="M571">
        <v>10563</v>
      </c>
      <c r="N571">
        <v>5268</v>
      </c>
      <c r="O571">
        <v>3950</v>
      </c>
      <c r="P571" s="5">
        <v>45147</v>
      </c>
    </row>
    <row r="572" spans="1:16" x14ac:dyDescent="0.4">
      <c r="A572">
        <v>571</v>
      </c>
      <c r="B572" s="4">
        <v>2</v>
      </c>
      <c r="C572" s="6" t="s">
        <v>20</v>
      </c>
      <c r="D572">
        <v>191311</v>
      </c>
      <c r="E572">
        <v>7089</v>
      </c>
      <c r="F572">
        <v>4190</v>
      </c>
      <c r="G572">
        <v>5664</v>
      </c>
      <c r="H572">
        <v>2480</v>
      </c>
      <c r="I572">
        <v>8464</v>
      </c>
      <c r="J572">
        <v>1697</v>
      </c>
      <c r="K572">
        <v>2305</v>
      </c>
      <c r="L572">
        <v>4966</v>
      </c>
      <c r="M572">
        <v>6820</v>
      </c>
      <c r="N572">
        <v>3440</v>
      </c>
      <c r="O572">
        <v>1974</v>
      </c>
      <c r="P572" s="5">
        <v>24545</v>
      </c>
    </row>
    <row r="573" spans="1:16" x14ac:dyDescent="0.4">
      <c r="A573">
        <v>572</v>
      </c>
      <c r="B573" s="4">
        <v>1</v>
      </c>
      <c r="C573" s="6" t="s">
        <v>20</v>
      </c>
      <c r="D573">
        <v>239049</v>
      </c>
      <c r="E573">
        <v>3864</v>
      </c>
      <c r="F573">
        <v>4210</v>
      </c>
      <c r="G573">
        <v>5172</v>
      </c>
      <c r="H573">
        <v>2219</v>
      </c>
      <c r="I573">
        <v>8076</v>
      </c>
      <c r="J573">
        <v>1444</v>
      </c>
      <c r="K573">
        <v>2371</v>
      </c>
      <c r="L573">
        <v>2188</v>
      </c>
      <c r="M573">
        <v>5043</v>
      </c>
      <c r="N573">
        <v>3106</v>
      </c>
      <c r="O573">
        <v>3004</v>
      </c>
      <c r="P573" s="5">
        <v>20349</v>
      </c>
    </row>
    <row r="574" spans="1:16" x14ac:dyDescent="0.4">
      <c r="A574">
        <v>573</v>
      </c>
      <c r="B574" s="4">
        <v>1</v>
      </c>
      <c r="C574" s="6" t="s">
        <v>20</v>
      </c>
      <c r="D574">
        <v>133318</v>
      </c>
      <c r="E574">
        <v>1689</v>
      </c>
      <c r="F574">
        <v>1746</v>
      </c>
      <c r="G574">
        <v>1710</v>
      </c>
      <c r="H574">
        <v>1047</v>
      </c>
      <c r="I574">
        <v>4003</v>
      </c>
      <c r="J574">
        <v>877</v>
      </c>
      <c r="K574">
        <v>1365</v>
      </c>
      <c r="L574">
        <v>1907</v>
      </c>
      <c r="M574">
        <v>2669</v>
      </c>
      <c r="N574">
        <v>992</v>
      </c>
      <c r="O574">
        <v>788</v>
      </c>
      <c r="P574" s="5">
        <v>9397</v>
      </c>
    </row>
    <row r="575" spans="1:16" x14ac:dyDescent="0.4">
      <c r="A575">
        <v>574</v>
      </c>
      <c r="B575" s="4">
        <v>1</v>
      </c>
      <c r="C575" s="6" t="s">
        <v>20</v>
      </c>
      <c r="D575">
        <v>197169</v>
      </c>
      <c r="E575">
        <v>10485</v>
      </c>
      <c r="F575">
        <v>12978</v>
      </c>
      <c r="G575">
        <v>6790</v>
      </c>
      <c r="H575">
        <v>6128</v>
      </c>
      <c r="I575">
        <v>12028</v>
      </c>
      <c r="J575">
        <v>4487</v>
      </c>
      <c r="K575">
        <v>4416</v>
      </c>
      <c r="L575">
        <v>5543</v>
      </c>
      <c r="M575">
        <v>10742</v>
      </c>
      <c r="N575">
        <v>4434</v>
      </c>
      <c r="O575">
        <v>5390</v>
      </c>
      <c r="P575" s="5">
        <v>41711</v>
      </c>
    </row>
    <row r="576" spans="1:16" x14ac:dyDescent="0.4">
      <c r="A576">
        <v>575</v>
      </c>
      <c r="B576" s="4">
        <v>2</v>
      </c>
      <c r="C576" s="6" t="s">
        <v>20</v>
      </c>
      <c r="D576">
        <v>168164</v>
      </c>
      <c r="E576">
        <v>6436</v>
      </c>
      <c r="F576">
        <v>9532</v>
      </c>
      <c r="G576">
        <v>5857</v>
      </c>
      <c r="H576">
        <v>3702</v>
      </c>
      <c r="I576">
        <v>14497</v>
      </c>
      <c r="J576">
        <v>3467</v>
      </c>
      <c r="K576">
        <v>4065</v>
      </c>
      <c r="L576">
        <v>3717</v>
      </c>
      <c r="M576">
        <v>8860</v>
      </c>
      <c r="N576">
        <v>3988</v>
      </c>
      <c r="O576">
        <v>5418</v>
      </c>
      <c r="P576" s="5">
        <v>34770</v>
      </c>
    </row>
    <row r="577" spans="1:16" x14ac:dyDescent="0.4">
      <c r="A577">
        <v>576</v>
      </c>
      <c r="B577" s="4">
        <v>2</v>
      </c>
      <c r="C577" s="6" t="s">
        <v>20</v>
      </c>
      <c r="D577">
        <v>420100</v>
      </c>
      <c r="E577">
        <v>7143</v>
      </c>
      <c r="F577">
        <v>9084</v>
      </c>
      <c r="G577">
        <v>5952</v>
      </c>
      <c r="H577">
        <v>3394</v>
      </c>
      <c r="I577">
        <v>13088</v>
      </c>
      <c r="J577">
        <v>4966</v>
      </c>
      <c r="K577">
        <v>2840</v>
      </c>
      <c r="L577">
        <v>2579</v>
      </c>
      <c r="M577">
        <v>7690</v>
      </c>
      <c r="N577">
        <v>3085</v>
      </c>
      <c r="O577">
        <v>3106</v>
      </c>
      <c r="P577" s="5">
        <v>31464</v>
      </c>
    </row>
    <row r="578" spans="1:16" x14ac:dyDescent="0.4">
      <c r="A578">
        <v>577</v>
      </c>
      <c r="B578" s="4">
        <v>1</v>
      </c>
      <c r="C578" s="6" t="s">
        <v>20</v>
      </c>
      <c r="D578">
        <v>177702</v>
      </c>
      <c r="E578">
        <v>4450</v>
      </c>
      <c r="F578">
        <v>5327</v>
      </c>
      <c r="G578">
        <v>3243</v>
      </c>
      <c r="H578">
        <v>2161</v>
      </c>
      <c r="I578">
        <v>7588</v>
      </c>
      <c r="J578">
        <v>1853</v>
      </c>
      <c r="K578">
        <v>1955</v>
      </c>
      <c r="L578">
        <v>2278</v>
      </c>
      <c r="M578">
        <v>5346</v>
      </c>
      <c r="N578">
        <v>2432</v>
      </c>
      <c r="O578">
        <v>2193</v>
      </c>
      <c r="P578" s="5">
        <v>19413</v>
      </c>
    </row>
    <row r="579" spans="1:16" x14ac:dyDescent="0.4">
      <c r="A579">
        <v>578</v>
      </c>
      <c r="B579" s="4">
        <v>1</v>
      </c>
      <c r="C579" s="6" t="s">
        <v>20</v>
      </c>
      <c r="D579">
        <v>235720</v>
      </c>
      <c r="E579">
        <v>4182</v>
      </c>
      <c r="F579">
        <v>3378</v>
      </c>
      <c r="G579">
        <v>1652</v>
      </c>
      <c r="H579">
        <v>1412</v>
      </c>
      <c r="I579">
        <v>3365</v>
      </c>
      <c r="J579">
        <v>798</v>
      </c>
      <c r="K579">
        <v>1303</v>
      </c>
      <c r="L579">
        <v>2113</v>
      </c>
      <c r="M579">
        <v>2956</v>
      </c>
      <c r="N579">
        <v>1620</v>
      </c>
      <c r="O579">
        <v>1768</v>
      </c>
      <c r="P579" s="5">
        <v>12274</v>
      </c>
    </row>
    <row r="580" spans="1:16" x14ac:dyDescent="0.4">
      <c r="A580">
        <v>579</v>
      </c>
      <c r="B580" s="4">
        <v>2</v>
      </c>
      <c r="C580" s="6" t="s">
        <v>20</v>
      </c>
      <c r="D580">
        <v>358843</v>
      </c>
      <c r="E580">
        <v>4955</v>
      </c>
      <c r="F580">
        <v>4185</v>
      </c>
      <c r="G580">
        <v>5447</v>
      </c>
      <c r="H580">
        <v>1795</v>
      </c>
      <c r="I580">
        <v>6272</v>
      </c>
      <c r="J580">
        <v>1867</v>
      </c>
      <c r="K580">
        <v>2105</v>
      </c>
      <c r="L580">
        <v>5228</v>
      </c>
      <c r="M580">
        <v>6493</v>
      </c>
      <c r="N580">
        <v>3003</v>
      </c>
      <c r="O580">
        <v>2556</v>
      </c>
      <c r="P580" s="5">
        <v>21953</v>
      </c>
    </row>
    <row r="581" spans="1:16" x14ac:dyDescent="0.4">
      <c r="A581">
        <v>580</v>
      </c>
      <c r="B581" s="4">
        <v>2</v>
      </c>
      <c r="C581" s="6" t="s">
        <v>20</v>
      </c>
      <c r="D581">
        <v>382806</v>
      </c>
      <c r="E581">
        <v>2701</v>
      </c>
      <c r="F581">
        <v>1763</v>
      </c>
      <c r="G581">
        <v>3315</v>
      </c>
      <c r="H581">
        <v>1197</v>
      </c>
      <c r="I581">
        <v>2928</v>
      </c>
      <c r="J581">
        <v>2086</v>
      </c>
      <c r="K581">
        <v>891</v>
      </c>
      <c r="L581">
        <v>4228</v>
      </c>
      <c r="M581">
        <v>2759</v>
      </c>
      <c r="N581">
        <v>1251</v>
      </c>
      <c r="O581">
        <v>1919</v>
      </c>
      <c r="P581" s="5">
        <v>12519</v>
      </c>
    </row>
    <row r="582" spans="1:16" x14ac:dyDescent="0.4">
      <c r="A582">
        <v>581</v>
      </c>
      <c r="B582" s="4">
        <v>2</v>
      </c>
      <c r="C582" s="6" t="s">
        <v>20</v>
      </c>
      <c r="D582">
        <v>224571</v>
      </c>
      <c r="E582">
        <v>2631</v>
      </c>
      <c r="F582">
        <v>2505</v>
      </c>
      <c r="G582">
        <v>1503</v>
      </c>
      <c r="H582">
        <v>710</v>
      </c>
      <c r="I582">
        <v>3374</v>
      </c>
      <c r="J582">
        <v>1132</v>
      </c>
      <c r="K582">
        <v>765</v>
      </c>
      <c r="L582">
        <v>1443</v>
      </c>
      <c r="M582">
        <v>2539</v>
      </c>
      <c r="N582">
        <v>706</v>
      </c>
      <c r="O582">
        <v>878</v>
      </c>
      <c r="P582" s="5">
        <v>9093</v>
      </c>
    </row>
    <row r="583" spans="1:16" x14ac:dyDescent="0.4">
      <c r="A583">
        <v>582</v>
      </c>
      <c r="B583" s="4">
        <v>1</v>
      </c>
      <c r="C583" s="6" t="s">
        <v>20</v>
      </c>
      <c r="D583">
        <v>312632</v>
      </c>
      <c r="E583">
        <v>6152</v>
      </c>
      <c r="F583">
        <v>4712</v>
      </c>
      <c r="G583">
        <v>7213</v>
      </c>
      <c r="H583">
        <v>4005</v>
      </c>
      <c r="I583">
        <v>12940</v>
      </c>
      <c r="J583">
        <v>2058</v>
      </c>
      <c r="K583">
        <v>3274</v>
      </c>
      <c r="L583">
        <v>10206</v>
      </c>
      <c r="M583">
        <v>6110</v>
      </c>
      <c r="N583">
        <v>4092</v>
      </c>
      <c r="O583">
        <v>2597</v>
      </c>
      <c r="P583" s="5">
        <v>31680</v>
      </c>
    </row>
    <row r="584" spans="1:16" x14ac:dyDescent="0.4">
      <c r="A584">
        <v>583</v>
      </c>
      <c r="B584" s="4">
        <v>2</v>
      </c>
      <c r="C584" s="6" t="s">
        <v>20</v>
      </c>
      <c r="D584">
        <v>143952</v>
      </c>
      <c r="E584">
        <v>5791</v>
      </c>
      <c r="F584">
        <v>6774</v>
      </c>
      <c r="G584">
        <v>5998</v>
      </c>
      <c r="H584">
        <v>3607</v>
      </c>
      <c r="I584">
        <v>7918</v>
      </c>
      <c r="J584">
        <v>2634</v>
      </c>
      <c r="K584">
        <v>3983</v>
      </c>
      <c r="L584">
        <v>5121</v>
      </c>
      <c r="M584">
        <v>6957</v>
      </c>
      <c r="N584">
        <v>3379</v>
      </c>
      <c r="O584">
        <v>2869</v>
      </c>
      <c r="P584" s="5">
        <v>27516</v>
      </c>
    </row>
    <row r="585" spans="1:16" x14ac:dyDescent="0.4">
      <c r="A585">
        <v>584</v>
      </c>
      <c r="B585" s="4">
        <v>2</v>
      </c>
      <c r="C585" s="6" t="s">
        <v>20</v>
      </c>
      <c r="D585">
        <v>181717</v>
      </c>
      <c r="E585">
        <v>7031</v>
      </c>
      <c r="F585">
        <v>5135</v>
      </c>
      <c r="G585">
        <v>6550</v>
      </c>
      <c r="H585">
        <v>2270</v>
      </c>
      <c r="I585">
        <v>7095</v>
      </c>
      <c r="J585">
        <v>3067</v>
      </c>
      <c r="K585">
        <v>2189</v>
      </c>
      <c r="L585">
        <v>5226</v>
      </c>
      <c r="M585">
        <v>12846</v>
      </c>
      <c r="N585">
        <v>2307</v>
      </c>
      <c r="O585">
        <v>2211</v>
      </c>
      <c r="P585" s="5">
        <v>27964</v>
      </c>
    </row>
    <row r="586" spans="1:16" x14ac:dyDescent="0.4">
      <c r="A586">
        <v>585</v>
      </c>
      <c r="B586" s="4">
        <v>1</v>
      </c>
      <c r="C586" s="4" t="s">
        <v>16</v>
      </c>
      <c r="D586">
        <v>472350</v>
      </c>
      <c r="E586">
        <v>4318</v>
      </c>
      <c r="F586">
        <v>3489</v>
      </c>
      <c r="G586">
        <v>5879</v>
      </c>
      <c r="H586">
        <v>3412</v>
      </c>
      <c r="I586">
        <v>5890</v>
      </c>
      <c r="J586">
        <v>2035</v>
      </c>
      <c r="K586">
        <v>2147</v>
      </c>
      <c r="L586">
        <v>5416</v>
      </c>
      <c r="M586">
        <v>6134</v>
      </c>
      <c r="N586">
        <v>2885</v>
      </c>
      <c r="O586">
        <v>1968</v>
      </c>
      <c r="P586" s="5">
        <v>21787</v>
      </c>
    </row>
    <row r="587" spans="1:16" x14ac:dyDescent="0.4">
      <c r="A587">
        <v>586</v>
      </c>
      <c r="B587" s="4">
        <v>2</v>
      </c>
      <c r="C587" s="4" t="s">
        <v>16</v>
      </c>
      <c r="D587">
        <v>130824</v>
      </c>
      <c r="E587">
        <v>4468</v>
      </c>
      <c r="F587">
        <v>4043</v>
      </c>
      <c r="G587">
        <v>2869</v>
      </c>
      <c r="H587">
        <v>1193</v>
      </c>
      <c r="I587">
        <v>3600</v>
      </c>
      <c r="J587">
        <v>2389</v>
      </c>
      <c r="K587">
        <v>1433</v>
      </c>
      <c r="L587">
        <v>3462</v>
      </c>
      <c r="M587">
        <v>2985</v>
      </c>
      <c r="N587">
        <v>1532</v>
      </c>
      <c r="O587">
        <v>1591</v>
      </c>
      <c r="P587" s="5">
        <v>14783</v>
      </c>
    </row>
    <row r="588" spans="1:16" x14ac:dyDescent="0.4">
      <c r="A588">
        <v>587</v>
      </c>
      <c r="B588" s="4">
        <v>2</v>
      </c>
      <c r="C588" s="4" t="s">
        <v>16</v>
      </c>
      <c r="D588">
        <v>340685</v>
      </c>
      <c r="E588">
        <v>6177</v>
      </c>
      <c r="F588">
        <v>6469</v>
      </c>
      <c r="G588">
        <v>3656</v>
      </c>
      <c r="H588">
        <v>2578</v>
      </c>
      <c r="I588">
        <v>7238</v>
      </c>
      <c r="J588">
        <v>3107</v>
      </c>
      <c r="K588">
        <v>2170</v>
      </c>
      <c r="L588">
        <v>5835</v>
      </c>
      <c r="M588">
        <v>5156</v>
      </c>
      <c r="N588">
        <v>2151</v>
      </c>
      <c r="O588">
        <v>2002</v>
      </c>
      <c r="P588" s="5">
        <v>23270</v>
      </c>
    </row>
    <row r="589" spans="1:16" x14ac:dyDescent="0.4">
      <c r="A589">
        <v>588</v>
      </c>
      <c r="B589" s="4">
        <v>1</v>
      </c>
      <c r="C589" s="4" t="s">
        <v>16</v>
      </c>
      <c r="D589">
        <v>163711</v>
      </c>
      <c r="E589">
        <v>6874</v>
      </c>
      <c r="F589">
        <v>8178</v>
      </c>
      <c r="G589">
        <v>3621</v>
      </c>
      <c r="H589">
        <v>2221</v>
      </c>
      <c r="I589">
        <v>9229</v>
      </c>
      <c r="J589">
        <v>3239</v>
      </c>
      <c r="K589">
        <v>2281</v>
      </c>
      <c r="L589">
        <v>6638</v>
      </c>
      <c r="M589">
        <v>5760</v>
      </c>
      <c r="N589">
        <v>3101</v>
      </c>
      <c r="O589">
        <v>3126</v>
      </c>
      <c r="P589" s="5">
        <v>27134</v>
      </c>
    </row>
    <row r="590" spans="1:16" x14ac:dyDescent="0.4">
      <c r="A590">
        <v>589</v>
      </c>
      <c r="B590" s="4">
        <v>2</v>
      </c>
      <c r="C590" s="4" t="s">
        <v>16</v>
      </c>
      <c r="D590">
        <v>230396</v>
      </c>
      <c r="E590">
        <v>14617</v>
      </c>
      <c r="F590">
        <v>9128</v>
      </c>
      <c r="G590">
        <v>8096</v>
      </c>
      <c r="H590">
        <v>2413</v>
      </c>
      <c r="I590">
        <v>28855</v>
      </c>
      <c r="J590">
        <v>6044</v>
      </c>
      <c r="K590">
        <v>3703</v>
      </c>
      <c r="L590">
        <v>3993</v>
      </c>
      <c r="M590">
        <v>7313</v>
      </c>
      <c r="N590">
        <v>4978</v>
      </c>
      <c r="O590">
        <v>3499</v>
      </c>
      <c r="P590" s="5">
        <v>46320</v>
      </c>
    </row>
    <row r="591" spans="1:16" x14ac:dyDescent="0.4">
      <c r="A591">
        <v>590</v>
      </c>
      <c r="B591" s="4">
        <v>2</v>
      </c>
      <c r="C591" s="4" t="s">
        <v>17</v>
      </c>
      <c r="D591">
        <v>325324</v>
      </c>
      <c r="E591">
        <v>6556</v>
      </c>
      <c r="F591">
        <v>6841</v>
      </c>
      <c r="G591">
        <v>5023</v>
      </c>
      <c r="H591">
        <v>2528</v>
      </c>
      <c r="I591">
        <v>6193</v>
      </c>
      <c r="J591">
        <v>2000</v>
      </c>
      <c r="K591">
        <v>2948</v>
      </c>
      <c r="L591">
        <v>4452</v>
      </c>
      <c r="M591">
        <v>6180</v>
      </c>
      <c r="N591">
        <v>2312</v>
      </c>
      <c r="O591">
        <v>3069</v>
      </c>
      <c r="P591" s="5">
        <v>24051</v>
      </c>
    </row>
    <row r="592" spans="1:16" x14ac:dyDescent="0.4">
      <c r="A592">
        <v>591</v>
      </c>
      <c r="B592" s="4">
        <v>2</v>
      </c>
      <c r="C592" s="4" t="s">
        <v>17</v>
      </c>
      <c r="D592">
        <v>236238</v>
      </c>
      <c r="E592">
        <v>8599</v>
      </c>
      <c r="F592">
        <v>8553</v>
      </c>
      <c r="G592">
        <v>6733</v>
      </c>
      <c r="H592">
        <v>4948</v>
      </c>
      <c r="I592">
        <v>8788</v>
      </c>
      <c r="J592">
        <v>2659</v>
      </c>
      <c r="K592">
        <v>6010</v>
      </c>
      <c r="L592">
        <v>8902</v>
      </c>
      <c r="M592">
        <v>9902</v>
      </c>
      <c r="N592">
        <v>5605</v>
      </c>
      <c r="O592">
        <v>4859</v>
      </c>
      <c r="P592" s="5">
        <v>37779</v>
      </c>
    </row>
    <row r="593" spans="1:16" x14ac:dyDescent="0.4">
      <c r="A593">
        <v>592</v>
      </c>
      <c r="B593" s="4">
        <v>1</v>
      </c>
      <c r="C593" s="4" t="s">
        <v>17</v>
      </c>
      <c r="D593">
        <v>520066</v>
      </c>
      <c r="E593">
        <v>6128</v>
      </c>
      <c r="F593">
        <v>5785</v>
      </c>
      <c r="G593">
        <v>4925</v>
      </c>
      <c r="H593">
        <v>2703</v>
      </c>
      <c r="I593">
        <v>8908</v>
      </c>
      <c r="J593">
        <v>6500</v>
      </c>
      <c r="K593">
        <v>2764</v>
      </c>
      <c r="L593">
        <v>4692</v>
      </c>
      <c r="M593">
        <v>9272</v>
      </c>
      <c r="N593">
        <v>2980</v>
      </c>
      <c r="O593">
        <v>2801</v>
      </c>
      <c r="P593" s="5">
        <v>28729</v>
      </c>
    </row>
    <row r="594" spans="1:16" x14ac:dyDescent="0.4">
      <c r="A594">
        <v>593</v>
      </c>
      <c r="B594" s="4">
        <v>2</v>
      </c>
      <c r="C594" s="4" t="s">
        <v>17</v>
      </c>
      <c r="D594">
        <v>180805</v>
      </c>
      <c r="E594">
        <v>6151</v>
      </c>
      <c r="F594">
        <v>5309</v>
      </c>
      <c r="G594">
        <v>3589</v>
      </c>
      <c r="H594">
        <v>2065</v>
      </c>
      <c r="I594">
        <v>6846</v>
      </c>
      <c r="J594">
        <v>4499</v>
      </c>
      <c r="K594">
        <v>1986</v>
      </c>
      <c r="L594">
        <v>5003</v>
      </c>
      <c r="M594">
        <v>4504</v>
      </c>
      <c r="N594">
        <v>2751</v>
      </c>
      <c r="O594">
        <v>2521</v>
      </c>
      <c r="P594" s="5">
        <v>22612</v>
      </c>
    </row>
    <row r="595" spans="1:16" x14ac:dyDescent="0.4">
      <c r="A595">
        <v>594</v>
      </c>
      <c r="B595" s="4">
        <v>2</v>
      </c>
      <c r="C595" s="4" t="s">
        <v>17</v>
      </c>
      <c r="D595">
        <v>124926</v>
      </c>
      <c r="E595">
        <v>10712</v>
      </c>
      <c r="F595">
        <v>10394</v>
      </c>
      <c r="G595">
        <v>6847</v>
      </c>
      <c r="H595">
        <v>2605</v>
      </c>
      <c r="I595">
        <v>8905</v>
      </c>
      <c r="J595">
        <v>5934</v>
      </c>
      <c r="K595">
        <v>4580</v>
      </c>
      <c r="L595">
        <v>8736</v>
      </c>
      <c r="M595">
        <v>11148</v>
      </c>
      <c r="N595">
        <v>4077</v>
      </c>
      <c r="O595">
        <v>4039</v>
      </c>
      <c r="P595" s="5">
        <v>38989</v>
      </c>
    </row>
    <row r="596" spans="1:16" x14ac:dyDescent="0.4">
      <c r="A596">
        <v>595</v>
      </c>
      <c r="B596" s="4">
        <v>2</v>
      </c>
      <c r="C596" s="4" t="s">
        <v>17</v>
      </c>
      <c r="D596">
        <v>105352</v>
      </c>
      <c r="E596">
        <v>6466</v>
      </c>
      <c r="F596">
        <v>4282</v>
      </c>
      <c r="G596">
        <v>8304</v>
      </c>
      <c r="H596">
        <v>3302</v>
      </c>
      <c r="I596">
        <v>12830</v>
      </c>
      <c r="J596">
        <v>3833</v>
      </c>
      <c r="K596">
        <v>5294</v>
      </c>
      <c r="L596">
        <v>5977</v>
      </c>
      <c r="M596">
        <v>11058</v>
      </c>
      <c r="N596">
        <v>5215</v>
      </c>
      <c r="O596">
        <v>4123</v>
      </c>
      <c r="P596" s="5">
        <v>35342</v>
      </c>
    </row>
    <row r="597" spans="1:16" x14ac:dyDescent="0.4">
      <c r="A597">
        <v>596</v>
      </c>
      <c r="B597" s="4">
        <v>1</v>
      </c>
      <c r="C597" s="4" t="s">
        <v>17</v>
      </c>
      <c r="D597">
        <v>530301</v>
      </c>
      <c r="E597">
        <v>5089</v>
      </c>
      <c r="F597">
        <v>3926</v>
      </c>
      <c r="G597">
        <v>3114</v>
      </c>
      <c r="H597">
        <v>2176</v>
      </c>
      <c r="I597">
        <v>6567</v>
      </c>
      <c r="J597">
        <v>1325</v>
      </c>
      <c r="K597">
        <v>1971</v>
      </c>
      <c r="L597">
        <v>3477</v>
      </c>
      <c r="M597">
        <v>3497</v>
      </c>
      <c r="N597">
        <v>1975</v>
      </c>
      <c r="O597">
        <v>2683</v>
      </c>
      <c r="P597" s="5">
        <v>17900</v>
      </c>
    </row>
    <row r="598" spans="1:16" x14ac:dyDescent="0.4">
      <c r="A598">
        <v>597</v>
      </c>
      <c r="B598" s="4">
        <v>1</v>
      </c>
      <c r="C598" s="4" t="s">
        <v>17</v>
      </c>
      <c r="D598">
        <v>216910</v>
      </c>
      <c r="E598">
        <v>7695</v>
      </c>
      <c r="F598">
        <v>7318</v>
      </c>
      <c r="G598">
        <v>7577</v>
      </c>
      <c r="H598">
        <v>4435</v>
      </c>
      <c r="I598">
        <v>9326</v>
      </c>
      <c r="J598">
        <v>1673</v>
      </c>
      <c r="K598">
        <v>3431</v>
      </c>
      <c r="L598">
        <v>7689</v>
      </c>
      <c r="M598">
        <v>8988</v>
      </c>
      <c r="N598">
        <v>3905</v>
      </c>
      <c r="O598">
        <v>3359</v>
      </c>
      <c r="P598" s="5">
        <v>32698</v>
      </c>
    </row>
    <row r="599" spans="1:16" x14ac:dyDescent="0.4">
      <c r="A599">
        <v>598</v>
      </c>
      <c r="B599" s="4">
        <v>1</v>
      </c>
      <c r="C599" s="4" t="s">
        <v>17</v>
      </c>
      <c r="D599">
        <v>221670</v>
      </c>
      <c r="E599">
        <v>7669</v>
      </c>
      <c r="F599">
        <v>2872</v>
      </c>
      <c r="G599">
        <v>4262</v>
      </c>
      <c r="H599">
        <v>2649</v>
      </c>
      <c r="I599">
        <v>5178</v>
      </c>
      <c r="J599">
        <v>1578</v>
      </c>
      <c r="K599">
        <v>2403</v>
      </c>
      <c r="L599">
        <v>4258</v>
      </c>
      <c r="M599">
        <v>4992</v>
      </c>
      <c r="N599">
        <v>2618</v>
      </c>
      <c r="O599">
        <v>1950</v>
      </c>
      <c r="P599" s="5">
        <v>20215</v>
      </c>
    </row>
    <row r="600" spans="1:16" x14ac:dyDescent="0.4">
      <c r="A600">
        <v>599</v>
      </c>
      <c r="B600" s="4">
        <v>2</v>
      </c>
      <c r="C600" s="4" t="s">
        <v>17</v>
      </c>
      <c r="D600">
        <v>296192</v>
      </c>
      <c r="E600">
        <v>5686</v>
      </c>
      <c r="F600">
        <v>5794</v>
      </c>
      <c r="G600">
        <v>7725</v>
      </c>
      <c r="H600">
        <v>2677</v>
      </c>
      <c r="I600">
        <v>8276</v>
      </c>
      <c r="J600">
        <v>1493</v>
      </c>
      <c r="K600">
        <v>2937</v>
      </c>
      <c r="L600">
        <v>3685</v>
      </c>
      <c r="M600">
        <v>6528</v>
      </c>
      <c r="N600">
        <v>3456</v>
      </c>
      <c r="O600">
        <v>2779</v>
      </c>
      <c r="P600" s="5">
        <v>25518</v>
      </c>
    </row>
    <row r="601" spans="1:16" x14ac:dyDescent="0.4">
      <c r="A601">
        <v>600</v>
      </c>
      <c r="B601" s="4">
        <v>2</v>
      </c>
      <c r="C601" s="4" t="s">
        <v>17</v>
      </c>
      <c r="D601">
        <v>184010</v>
      </c>
      <c r="E601">
        <v>4423</v>
      </c>
      <c r="F601">
        <v>3504</v>
      </c>
      <c r="G601">
        <v>3539</v>
      </c>
      <c r="H601">
        <v>2188</v>
      </c>
      <c r="I601">
        <v>4146</v>
      </c>
      <c r="J601">
        <v>1408</v>
      </c>
      <c r="K601">
        <v>1931</v>
      </c>
      <c r="L601">
        <v>3026</v>
      </c>
      <c r="M601">
        <v>5957</v>
      </c>
      <c r="N601">
        <v>2996</v>
      </c>
      <c r="O601">
        <v>1996</v>
      </c>
      <c r="P601" s="5">
        <v>17557</v>
      </c>
    </row>
    <row r="602" spans="1:16" x14ac:dyDescent="0.4">
      <c r="A602">
        <v>601</v>
      </c>
      <c r="B602" s="4">
        <v>2</v>
      </c>
      <c r="C602" s="4" t="s">
        <v>17</v>
      </c>
      <c r="D602">
        <v>542416</v>
      </c>
      <c r="E602">
        <v>9919</v>
      </c>
      <c r="F602">
        <v>7582</v>
      </c>
      <c r="G602">
        <v>6872</v>
      </c>
      <c r="H602">
        <v>4029</v>
      </c>
      <c r="I602">
        <v>10226</v>
      </c>
      <c r="J602">
        <v>4153</v>
      </c>
      <c r="K602">
        <v>3137</v>
      </c>
      <c r="L602">
        <v>4524</v>
      </c>
      <c r="M602">
        <v>6789</v>
      </c>
      <c r="N602">
        <v>4599</v>
      </c>
      <c r="O602">
        <v>4279</v>
      </c>
      <c r="P602" s="5">
        <v>33055</v>
      </c>
    </row>
    <row r="603" spans="1:16" x14ac:dyDescent="0.4">
      <c r="A603">
        <v>602</v>
      </c>
      <c r="B603" s="4">
        <v>1</v>
      </c>
      <c r="C603" s="4" t="s">
        <v>17</v>
      </c>
      <c r="D603">
        <v>210183</v>
      </c>
      <c r="E603">
        <v>9330</v>
      </c>
      <c r="F603">
        <v>9043</v>
      </c>
      <c r="G603">
        <v>6666</v>
      </c>
      <c r="H603">
        <v>4358</v>
      </c>
      <c r="I603">
        <v>9005</v>
      </c>
      <c r="J603">
        <v>2689</v>
      </c>
      <c r="K603">
        <v>4369</v>
      </c>
      <c r="L603">
        <v>5770</v>
      </c>
      <c r="M603">
        <v>11953</v>
      </c>
      <c r="N603">
        <v>5047</v>
      </c>
      <c r="O603">
        <v>3486</v>
      </c>
      <c r="P603" s="5">
        <v>35858</v>
      </c>
    </row>
    <row r="604" spans="1:16" x14ac:dyDescent="0.4">
      <c r="A604">
        <v>603</v>
      </c>
      <c r="B604" s="4">
        <v>1</v>
      </c>
      <c r="C604" s="4" t="s">
        <v>17</v>
      </c>
      <c r="D604">
        <v>194922</v>
      </c>
      <c r="E604">
        <v>10231</v>
      </c>
      <c r="F604">
        <v>15244</v>
      </c>
      <c r="G604">
        <v>5497</v>
      </c>
      <c r="H604">
        <v>2671</v>
      </c>
      <c r="I604">
        <v>9327</v>
      </c>
      <c r="J604">
        <v>5566</v>
      </c>
      <c r="K604">
        <v>3761</v>
      </c>
      <c r="L604">
        <v>9839</v>
      </c>
      <c r="M604">
        <v>7949</v>
      </c>
      <c r="N604">
        <v>3295</v>
      </c>
      <c r="O604">
        <v>3470</v>
      </c>
      <c r="P604" s="5">
        <v>38425</v>
      </c>
    </row>
    <row r="605" spans="1:16" x14ac:dyDescent="0.4">
      <c r="A605">
        <v>604</v>
      </c>
      <c r="B605" s="4">
        <v>2</v>
      </c>
      <c r="C605" s="4" t="s">
        <v>17</v>
      </c>
      <c r="D605">
        <v>167795</v>
      </c>
      <c r="E605">
        <v>6035</v>
      </c>
      <c r="F605">
        <v>8412</v>
      </c>
      <c r="G605">
        <v>9864</v>
      </c>
      <c r="H605">
        <v>3951</v>
      </c>
      <c r="I605">
        <v>8089</v>
      </c>
      <c r="J605">
        <v>3892</v>
      </c>
      <c r="K605">
        <v>3142</v>
      </c>
      <c r="L605">
        <v>8349</v>
      </c>
      <c r="M605">
        <v>9438</v>
      </c>
      <c r="N605">
        <v>4217</v>
      </c>
      <c r="O605">
        <v>4016</v>
      </c>
      <c r="P605" s="5">
        <v>34703</v>
      </c>
    </row>
    <row r="606" spans="1:16" x14ac:dyDescent="0.4">
      <c r="A606">
        <v>605</v>
      </c>
      <c r="B606" s="4">
        <v>2</v>
      </c>
      <c r="C606" s="4" t="s">
        <v>17</v>
      </c>
      <c r="D606">
        <v>140060</v>
      </c>
      <c r="E606">
        <v>7698</v>
      </c>
      <c r="F606">
        <v>9431</v>
      </c>
      <c r="G606">
        <v>8557</v>
      </c>
      <c r="H606">
        <v>3215</v>
      </c>
      <c r="I606">
        <v>6529</v>
      </c>
      <c r="J606">
        <v>3946</v>
      </c>
      <c r="K606">
        <v>3886</v>
      </c>
      <c r="L606">
        <v>10505</v>
      </c>
      <c r="M606">
        <v>8269</v>
      </c>
      <c r="N606">
        <v>5007</v>
      </c>
      <c r="O606">
        <v>4420</v>
      </c>
      <c r="P606" s="5">
        <v>35732</v>
      </c>
    </row>
    <row r="607" spans="1:16" x14ac:dyDescent="0.4">
      <c r="A607">
        <v>606</v>
      </c>
      <c r="B607" s="4">
        <v>2</v>
      </c>
      <c r="C607" s="4" t="s">
        <v>17</v>
      </c>
      <c r="D607">
        <v>185375</v>
      </c>
      <c r="E607">
        <v>17648</v>
      </c>
      <c r="F607">
        <v>9551</v>
      </c>
      <c r="G607">
        <v>10292</v>
      </c>
      <c r="H607">
        <v>4191</v>
      </c>
      <c r="I607">
        <v>14733</v>
      </c>
      <c r="J607">
        <v>7152</v>
      </c>
      <c r="K607">
        <v>6020</v>
      </c>
      <c r="L607">
        <v>10572</v>
      </c>
      <c r="M607">
        <v>11970</v>
      </c>
      <c r="N607">
        <v>5092</v>
      </c>
      <c r="O607">
        <v>6191</v>
      </c>
      <c r="P607" s="5">
        <v>51706</v>
      </c>
    </row>
    <row r="608" spans="1:16" x14ac:dyDescent="0.4">
      <c r="A608">
        <v>607</v>
      </c>
      <c r="B608" s="4">
        <v>1</v>
      </c>
      <c r="C608" s="4" t="s">
        <v>17</v>
      </c>
      <c r="D608">
        <v>128006</v>
      </c>
      <c r="E608">
        <v>9586</v>
      </c>
      <c r="F608">
        <v>5826</v>
      </c>
      <c r="G608">
        <v>10622</v>
      </c>
      <c r="H608">
        <v>5705</v>
      </c>
      <c r="I608">
        <v>10613</v>
      </c>
      <c r="J608">
        <v>3334</v>
      </c>
      <c r="K608">
        <v>4834</v>
      </c>
      <c r="L608">
        <v>8727</v>
      </c>
      <c r="M608">
        <v>9200</v>
      </c>
      <c r="N608">
        <v>5159</v>
      </c>
      <c r="O608">
        <v>3150</v>
      </c>
      <c r="P608" s="5">
        <v>38378</v>
      </c>
    </row>
    <row r="609" spans="1:16" x14ac:dyDescent="0.4">
      <c r="A609">
        <v>608</v>
      </c>
      <c r="B609" s="4">
        <v>1</v>
      </c>
      <c r="C609" s="4" t="s">
        <v>17</v>
      </c>
      <c r="D609">
        <v>206351</v>
      </c>
      <c r="E609">
        <v>4295</v>
      </c>
      <c r="F609">
        <v>4807</v>
      </c>
      <c r="G609">
        <v>6916</v>
      </c>
      <c r="H609">
        <v>2423</v>
      </c>
      <c r="I609">
        <v>7123</v>
      </c>
      <c r="J609">
        <v>1636</v>
      </c>
      <c r="K609">
        <v>2474</v>
      </c>
      <c r="L609">
        <v>4786</v>
      </c>
      <c r="M609">
        <v>6860</v>
      </c>
      <c r="N609">
        <v>2838</v>
      </c>
      <c r="O609">
        <v>2335</v>
      </c>
      <c r="P609" s="5">
        <v>23247</v>
      </c>
    </row>
    <row r="610" spans="1:16" x14ac:dyDescent="0.4">
      <c r="A610">
        <v>609</v>
      </c>
      <c r="B610" s="4">
        <v>2</v>
      </c>
      <c r="C610" s="4" t="s">
        <v>18</v>
      </c>
      <c r="D610">
        <v>457053</v>
      </c>
      <c r="E610">
        <v>10586</v>
      </c>
      <c r="F610">
        <v>9568</v>
      </c>
      <c r="G610">
        <v>10307</v>
      </c>
      <c r="H610">
        <v>2565</v>
      </c>
      <c r="I610">
        <v>15493</v>
      </c>
      <c r="J610">
        <v>4494</v>
      </c>
      <c r="K610">
        <v>3785</v>
      </c>
      <c r="L610">
        <v>11299</v>
      </c>
      <c r="M610">
        <v>13642</v>
      </c>
      <c r="N610">
        <v>4355</v>
      </c>
      <c r="O610">
        <v>4288</v>
      </c>
      <c r="P610" s="5">
        <v>45191</v>
      </c>
    </row>
    <row r="611" spans="1:16" x14ac:dyDescent="0.4">
      <c r="A611">
        <v>610</v>
      </c>
      <c r="B611" s="4">
        <v>1</v>
      </c>
      <c r="C611" s="4" t="s">
        <v>18</v>
      </c>
      <c r="D611">
        <v>755678</v>
      </c>
      <c r="E611">
        <v>12428</v>
      </c>
      <c r="F611">
        <v>23771</v>
      </c>
      <c r="G611">
        <v>10884</v>
      </c>
      <c r="H611">
        <v>4507</v>
      </c>
      <c r="I611">
        <v>17225</v>
      </c>
      <c r="J611">
        <v>4710</v>
      </c>
      <c r="K611">
        <v>4698</v>
      </c>
      <c r="L611">
        <v>7898</v>
      </c>
      <c r="M611">
        <v>12733</v>
      </c>
      <c r="N611">
        <v>5073</v>
      </c>
      <c r="O611">
        <v>8075</v>
      </c>
      <c r="P611" s="5">
        <v>56001</v>
      </c>
    </row>
    <row r="612" spans="1:16" x14ac:dyDescent="0.4">
      <c r="A612">
        <v>611</v>
      </c>
      <c r="B612" s="4">
        <v>1</v>
      </c>
      <c r="C612" s="4" t="s">
        <v>18</v>
      </c>
      <c r="D612">
        <v>231613</v>
      </c>
      <c r="E612">
        <v>9541</v>
      </c>
      <c r="F612">
        <v>6639</v>
      </c>
      <c r="G612">
        <v>4518</v>
      </c>
      <c r="H612">
        <v>3319</v>
      </c>
      <c r="I612">
        <v>7683</v>
      </c>
      <c r="J612">
        <v>3561</v>
      </c>
      <c r="K612">
        <v>3327</v>
      </c>
      <c r="L612">
        <v>5142</v>
      </c>
      <c r="M612">
        <v>6226</v>
      </c>
      <c r="N612">
        <v>2715</v>
      </c>
      <c r="O612">
        <v>2495</v>
      </c>
      <c r="P612" s="5">
        <v>27583</v>
      </c>
    </row>
    <row r="613" spans="1:16" x14ac:dyDescent="0.4">
      <c r="A613">
        <v>612</v>
      </c>
      <c r="B613" s="4">
        <v>1</v>
      </c>
      <c r="C613" s="4" t="s">
        <v>18</v>
      </c>
      <c r="D613">
        <v>335621</v>
      </c>
      <c r="E613">
        <v>4180</v>
      </c>
      <c r="F613">
        <v>3201</v>
      </c>
      <c r="G613">
        <v>4238</v>
      </c>
      <c r="H613">
        <v>2755</v>
      </c>
      <c r="I613">
        <v>4610</v>
      </c>
      <c r="J613">
        <v>1886</v>
      </c>
      <c r="K613">
        <v>2285</v>
      </c>
      <c r="L613">
        <v>5295</v>
      </c>
      <c r="M613">
        <v>4788</v>
      </c>
      <c r="N613">
        <v>2666</v>
      </c>
      <c r="O613">
        <v>1686</v>
      </c>
      <c r="P613" s="5">
        <v>18795</v>
      </c>
    </row>
    <row r="614" spans="1:16" x14ac:dyDescent="0.4">
      <c r="A614">
        <v>613</v>
      </c>
      <c r="B614" s="4">
        <v>2</v>
      </c>
      <c r="C614" s="4" t="s">
        <v>18</v>
      </c>
      <c r="D614">
        <v>155396</v>
      </c>
      <c r="E614">
        <v>8971</v>
      </c>
      <c r="F614">
        <v>12251</v>
      </c>
      <c r="G614">
        <v>6580</v>
      </c>
      <c r="H614">
        <v>4380</v>
      </c>
      <c r="I614">
        <v>12351</v>
      </c>
      <c r="J614">
        <v>2575</v>
      </c>
      <c r="K614">
        <v>3075</v>
      </c>
      <c r="L614">
        <v>9417</v>
      </c>
      <c r="M614">
        <v>11761</v>
      </c>
      <c r="N614">
        <v>3577</v>
      </c>
      <c r="O614">
        <v>2997</v>
      </c>
      <c r="P614" s="5">
        <v>38968</v>
      </c>
    </row>
    <row r="615" spans="1:16" x14ac:dyDescent="0.4">
      <c r="A615">
        <v>614</v>
      </c>
      <c r="B615" s="4">
        <v>1</v>
      </c>
      <c r="C615" s="4" t="s">
        <v>18</v>
      </c>
      <c r="D615">
        <v>162205</v>
      </c>
      <c r="E615">
        <v>4174</v>
      </c>
      <c r="F615">
        <v>3117</v>
      </c>
      <c r="G615">
        <v>2946</v>
      </c>
      <c r="H615">
        <v>1589</v>
      </c>
      <c r="I615">
        <v>6849</v>
      </c>
      <c r="J615">
        <v>1103</v>
      </c>
      <c r="K615">
        <v>1913</v>
      </c>
      <c r="L615">
        <v>3473</v>
      </c>
      <c r="M615">
        <v>5598</v>
      </c>
      <c r="N615">
        <v>2112</v>
      </c>
      <c r="O615">
        <v>2153</v>
      </c>
      <c r="P615" s="5">
        <v>17514</v>
      </c>
    </row>
    <row r="616" spans="1:16" x14ac:dyDescent="0.4">
      <c r="A616">
        <v>615</v>
      </c>
      <c r="B616" s="4">
        <v>2</v>
      </c>
      <c r="C616" s="4" t="s">
        <v>18</v>
      </c>
      <c r="D616">
        <v>258010</v>
      </c>
      <c r="E616">
        <v>6854</v>
      </c>
      <c r="F616">
        <v>4365</v>
      </c>
      <c r="G616">
        <v>2958</v>
      </c>
      <c r="H616">
        <v>2237</v>
      </c>
      <c r="I616">
        <v>6499</v>
      </c>
      <c r="J616">
        <v>3281</v>
      </c>
      <c r="K616">
        <v>2389</v>
      </c>
      <c r="L616">
        <v>6312</v>
      </c>
      <c r="M616">
        <v>3636</v>
      </c>
      <c r="N616">
        <v>2093</v>
      </c>
      <c r="O616">
        <v>2485</v>
      </c>
      <c r="P616" s="5">
        <v>21555</v>
      </c>
    </row>
    <row r="617" spans="1:16" x14ac:dyDescent="0.4">
      <c r="A617">
        <v>616</v>
      </c>
      <c r="B617" s="4">
        <v>2</v>
      </c>
      <c r="C617" s="4" t="s">
        <v>18</v>
      </c>
      <c r="D617">
        <v>263753</v>
      </c>
      <c r="E617">
        <v>6253</v>
      </c>
      <c r="F617">
        <v>6161</v>
      </c>
      <c r="G617">
        <v>7152</v>
      </c>
      <c r="H617">
        <v>3608</v>
      </c>
      <c r="I617">
        <v>6955</v>
      </c>
      <c r="J617">
        <v>2731</v>
      </c>
      <c r="K617">
        <v>3257</v>
      </c>
      <c r="L617">
        <v>7007</v>
      </c>
      <c r="M617">
        <v>8972</v>
      </c>
      <c r="N617">
        <v>3857</v>
      </c>
      <c r="O617">
        <v>5328</v>
      </c>
      <c r="P617" s="5">
        <v>30641</v>
      </c>
    </row>
    <row r="618" spans="1:16" x14ac:dyDescent="0.4">
      <c r="A618">
        <v>617</v>
      </c>
      <c r="B618" s="4">
        <v>2</v>
      </c>
      <c r="C618" s="4" t="s">
        <v>18</v>
      </c>
      <c r="D618">
        <v>183860</v>
      </c>
      <c r="E618">
        <v>6541</v>
      </c>
      <c r="F618">
        <v>6815</v>
      </c>
      <c r="G618">
        <v>4623</v>
      </c>
      <c r="H618">
        <v>3020</v>
      </c>
      <c r="I618">
        <v>9116</v>
      </c>
      <c r="J618">
        <v>4947</v>
      </c>
      <c r="K618">
        <v>2446</v>
      </c>
      <c r="L618">
        <v>4477</v>
      </c>
      <c r="M618">
        <v>4281</v>
      </c>
      <c r="N618">
        <v>3173</v>
      </c>
      <c r="O618">
        <v>3564</v>
      </c>
      <c r="P618" s="5">
        <v>26502</v>
      </c>
    </row>
    <row r="619" spans="1:16" x14ac:dyDescent="0.4">
      <c r="A619">
        <v>618</v>
      </c>
      <c r="B619" s="4">
        <v>2</v>
      </c>
      <c r="C619" s="4" t="s">
        <v>18</v>
      </c>
      <c r="D619">
        <v>168400</v>
      </c>
      <c r="E619">
        <v>6483</v>
      </c>
      <c r="F619">
        <v>6353</v>
      </c>
      <c r="G619">
        <v>3559</v>
      </c>
      <c r="H619">
        <v>2146</v>
      </c>
      <c r="I619">
        <v>7956</v>
      </c>
      <c r="J619">
        <v>2751</v>
      </c>
      <c r="K619">
        <v>3187</v>
      </c>
      <c r="L619">
        <v>2986</v>
      </c>
      <c r="M619">
        <v>5161</v>
      </c>
      <c r="N619">
        <v>2405</v>
      </c>
      <c r="O619">
        <v>2525</v>
      </c>
      <c r="P619" s="5">
        <v>22756</v>
      </c>
    </row>
    <row r="620" spans="1:16" x14ac:dyDescent="0.4">
      <c r="A620">
        <v>619</v>
      </c>
      <c r="B620" s="4">
        <v>1</v>
      </c>
      <c r="C620" s="4" t="s">
        <v>18</v>
      </c>
      <c r="D620">
        <v>297944</v>
      </c>
      <c r="E620">
        <v>17448</v>
      </c>
      <c r="F620">
        <v>9210</v>
      </c>
      <c r="G620">
        <v>9210</v>
      </c>
      <c r="H620">
        <v>5810</v>
      </c>
      <c r="I620">
        <v>14610</v>
      </c>
      <c r="J620">
        <v>2725</v>
      </c>
      <c r="K620">
        <v>4990</v>
      </c>
      <c r="L620">
        <v>7893</v>
      </c>
      <c r="M620">
        <v>9255</v>
      </c>
      <c r="N620">
        <v>4949</v>
      </c>
      <c r="O620">
        <v>3791</v>
      </c>
      <c r="P620" s="5">
        <v>44946</v>
      </c>
    </row>
    <row r="621" spans="1:16" x14ac:dyDescent="0.4">
      <c r="A621">
        <v>620</v>
      </c>
      <c r="B621" s="4">
        <v>2</v>
      </c>
      <c r="C621" s="4" t="s">
        <v>18</v>
      </c>
      <c r="D621">
        <v>308102</v>
      </c>
      <c r="E621">
        <v>6082</v>
      </c>
      <c r="F621">
        <v>5861</v>
      </c>
      <c r="G621">
        <v>2400</v>
      </c>
      <c r="H621">
        <v>1992</v>
      </c>
      <c r="I621">
        <v>7922</v>
      </c>
      <c r="J621">
        <v>2015</v>
      </c>
      <c r="K621">
        <v>2062</v>
      </c>
      <c r="L621">
        <v>3575</v>
      </c>
      <c r="M621">
        <v>6591</v>
      </c>
      <c r="N621">
        <v>2258</v>
      </c>
      <c r="O621">
        <v>2315</v>
      </c>
      <c r="P621" s="5">
        <v>21537</v>
      </c>
    </row>
    <row r="622" spans="1:16" x14ac:dyDescent="0.4">
      <c r="A622">
        <v>621</v>
      </c>
      <c r="B622" s="4">
        <v>2</v>
      </c>
      <c r="C622" s="4" t="s">
        <v>18</v>
      </c>
      <c r="D622">
        <v>305943</v>
      </c>
      <c r="E622">
        <v>5108</v>
      </c>
      <c r="F622">
        <v>5819</v>
      </c>
      <c r="G622">
        <v>3890</v>
      </c>
      <c r="H622">
        <v>2057</v>
      </c>
      <c r="I622">
        <v>10394</v>
      </c>
      <c r="J622">
        <v>5650</v>
      </c>
      <c r="K622">
        <v>1860</v>
      </c>
      <c r="L622">
        <v>2602</v>
      </c>
      <c r="M622">
        <v>5655</v>
      </c>
      <c r="N622">
        <v>2038</v>
      </c>
      <c r="O622">
        <v>3188</v>
      </c>
      <c r="P622" s="5">
        <v>24131</v>
      </c>
    </row>
    <row r="623" spans="1:16" x14ac:dyDescent="0.4">
      <c r="A623">
        <v>622</v>
      </c>
      <c r="B623" s="4">
        <v>2</v>
      </c>
      <c r="C623" s="4" t="s">
        <v>18</v>
      </c>
      <c r="D623">
        <v>806129</v>
      </c>
      <c r="E623">
        <v>7436</v>
      </c>
      <c r="F623">
        <v>9269</v>
      </c>
      <c r="G623">
        <v>5923</v>
      </c>
      <c r="H623">
        <v>4123</v>
      </c>
      <c r="I623">
        <v>10188</v>
      </c>
      <c r="J623">
        <v>5476</v>
      </c>
      <c r="K623">
        <v>3221</v>
      </c>
      <c r="L623">
        <v>4212</v>
      </c>
      <c r="M623">
        <v>6789</v>
      </c>
      <c r="N623">
        <v>3831</v>
      </c>
      <c r="O623">
        <v>3433</v>
      </c>
      <c r="P623" s="5">
        <v>31951</v>
      </c>
    </row>
    <row r="624" spans="1:16" x14ac:dyDescent="0.4">
      <c r="A624">
        <v>623</v>
      </c>
      <c r="B624" s="4">
        <v>1</v>
      </c>
      <c r="C624" s="4" t="s">
        <v>18</v>
      </c>
      <c r="D624">
        <v>240519</v>
      </c>
      <c r="E624">
        <v>7078</v>
      </c>
      <c r="F624">
        <v>5002</v>
      </c>
      <c r="G624">
        <v>5128</v>
      </c>
      <c r="H624">
        <v>3550</v>
      </c>
      <c r="I624">
        <v>5780</v>
      </c>
      <c r="J624">
        <v>1522</v>
      </c>
      <c r="K624">
        <v>3075</v>
      </c>
      <c r="L624">
        <v>8205</v>
      </c>
      <c r="M624">
        <v>8137</v>
      </c>
      <c r="N624">
        <v>4152</v>
      </c>
      <c r="O624">
        <v>2966</v>
      </c>
      <c r="P624" s="5">
        <v>27298</v>
      </c>
    </row>
    <row r="625" spans="1:16" x14ac:dyDescent="0.4">
      <c r="A625">
        <v>624</v>
      </c>
      <c r="B625" s="4">
        <v>1</v>
      </c>
      <c r="C625" s="4" t="s">
        <v>18</v>
      </c>
      <c r="D625">
        <v>187322</v>
      </c>
      <c r="E625">
        <v>2607</v>
      </c>
      <c r="F625">
        <v>2311</v>
      </c>
      <c r="G625">
        <v>1861</v>
      </c>
      <c r="H625">
        <v>1189</v>
      </c>
      <c r="I625">
        <v>3138</v>
      </c>
      <c r="J625">
        <v>915</v>
      </c>
      <c r="K625">
        <v>1253</v>
      </c>
      <c r="L625">
        <v>2463</v>
      </c>
      <c r="M625">
        <v>2494</v>
      </c>
      <c r="N625">
        <v>1146</v>
      </c>
      <c r="O625">
        <v>1101</v>
      </c>
      <c r="P625" s="5">
        <v>10239</v>
      </c>
    </row>
    <row r="626" spans="1:16" x14ac:dyDescent="0.4">
      <c r="A626">
        <v>625</v>
      </c>
      <c r="B626" s="4">
        <v>1</v>
      </c>
      <c r="C626" s="4" t="s">
        <v>18</v>
      </c>
      <c r="D626">
        <v>370332</v>
      </c>
      <c r="E626">
        <v>9859</v>
      </c>
      <c r="F626">
        <v>9310</v>
      </c>
      <c r="G626">
        <v>8146</v>
      </c>
      <c r="H626">
        <v>3738</v>
      </c>
      <c r="I626">
        <v>10455</v>
      </c>
      <c r="J626">
        <v>8373</v>
      </c>
      <c r="K626">
        <v>4519</v>
      </c>
      <c r="L626">
        <v>3011</v>
      </c>
      <c r="M626">
        <v>7660</v>
      </c>
      <c r="N626">
        <v>3892</v>
      </c>
      <c r="O626">
        <v>6387</v>
      </c>
      <c r="P626" s="5">
        <v>37675</v>
      </c>
    </row>
    <row r="627" spans="1:16" x14ac:dyDescent="0.4">
      <c r="A627">
        <v>626</v>
      </c>
      <c r="B627" s="4">
        <v>1</v>
      </c>
      <c r="C627" s="4" t="s">
        <v>18</v>
      </c>
      <c r="D627">
        <v>116178</v>
      </c>
      <c r="E627">
        <v>4489</v>
      </c>
      <c r="F627">
        <v>7187</v>
      </c>
      <c r="G627">
        <v>3409</v>
      </c>
      <c r="H627">
        <v>2055</v>
      </c>
      <c r="I627">
        <v>6765</v>
      </c>
      <c r="J627">
        <v>3997</v>
      </c>
      <c r="K627">
        <v>2089</v>
      </c>
      <c r="L627">
        <v>4110</v>
      </c>
      <c r="M627">
        <v>5164</v>
      </c>
      <c r="N627">
        <v>2339</v>
      </c>
      <c r="O627">
        <v>3109</v>
      </c>
      <c r="P627" s="5">
        <v>22357</v>
      </c>
    </row>
    <row r="628" spans="1:16" x14ac:dyDescent="0.4">
      <c r="A628">
        <v>627</v>
      </c>
      <c r="B628" s="4">
        <v>2</v>
      </c>
      <c r="C628" s="4" t="s">
        <v>18</v>
      </c>
      <c r="D628">
        <v>193455</v>
      </c>
      <c r="E628">
        <v>4745</v>
      </c>
      <c r="F628">
        <v>5707</v>
      </c>
      <c r="G628">
        <v>3261</v>
      </c>
      <c r="H628">
        <v>2354</v>
      </c>
      <c r="I628">
        <v>10754</v>
      </c>
      <c r="J628">
        <v>3888</v>
      </c>
      <c r="K628">
        <v>2659</v>
      </c>
      <c r="L628">
        <v>4447</v>
      </c>
      <c r="M628">
        <v>7305</v>
      </c>
      <c r="N628">
        <v>2646</v>
      </c>
      <c r="O628">
        <v>2027</v>
      </c>
      <c r="P628" s="5">
        <v>24897</v>
      </c>
    </row>
    <row r="629" spans="1:16" x14ac:dyDescent="0.4">
      <c r="A629">
        <v>628</v>
      </c>
      <c r="B629" s="4">
        <v>2</v>
      </c>
      <c r="C629" s="4" t="s">
        <v>18</v>
      </c>
      <c r="D629">
        <v>344810</v>
      </c>
      <c r="E629">
        <v>8674</v>
      </c>
      <c r="F629">
        <v>7496</v>
      </c>
      <c r="G629">
        <v>7031</v>
      </c>
      <c r="H629">
        <v>3777</v>
      </c>
      <c r="I629">
        <v>8033</v>
      </c>
      <c r="J629">
        <v>4563</v>
      </c>
      <c r="K629">
        <v>3826</v>
      </c>
      <c r="L629">
        <v>9750</v>
      </c>
      <c r="M629">
        <v>10916</v>
      </c>
      <c r="N629">
        <v>4208</v>
      </c>
      <c r="O629">
        <v>4085</v>
      </c>
      <c r="P629" s="5">
        <v>36180</v>
      </c>
    </row>
    <row r="630" spans="1:16" x14ac:dyDescent="0.4">
      <c r="A630">
        <v>629</v>
      </c>
      <c r="B630" s="4">
        <v>2</v>
      </c>
      <c r="C630" s="4" t="s">
        <v>18</v>
      </c>
      <c r="D630">
        <v>182397</v>
      </c>
      <c r="E630">
        <v>7961</v>
      </c>
      <c r="F630">
        <v>8939</v>
      </c>
      <c r="G630">
        <v>9821</v>
      </c>
      <c r="H630">
        <v>3109</v>
      </c>
      <c r="I630">
        <v>13082</v>
      </c>
      <c r="J630">
        <v>5594</v>
      </c>
      <c r="K630">
        <v>5288</v>
      </c>
      <c r="L630">
        <v>5198</v>
      </c>
      <c r="M630">
        <v>10851</v>
      </c>
      <c r="N630">
        <v>3902</v>
      </c>
      <c r="O630">
        <v>6552</v>
      </c>
      <c r="P630" s="5">
        <v>40149</v>
      </c>
    </row>
    <row r="631" spans="1:16" x14ac:dyDescent="0.4">
      <c r="A631">
        <v>630</v>
      </c>
      <c r="B631" s="4">
        <v>2</v>
      </c>
      <c r="C631" s="4" t="s">
        <v>18</v>
      </c>
      <c r="D631">
        <v>203430</v>
      </c>
      <c r="E631">
        <v>5352</v>
      </c>
      <c r="F631">
        <v>3782</v>
      </c>
      <c r="G631">
        <v>4610</v>
      </c>
      <c r="H631">
        <v>2522</v>
      </c>
      <c r="I631">
        <v>6005</v>
      </c>
      <c r="J631">
        <v>1961</v>
      </c>
      <c r="K631">
        <v>2590</v>
      </c>
      <c r="L631">
        <v>5302</v>
      </c>
      <c r="M631">
        <v>5276</v>
      </c>
      <c r="N631">
        <v>2876</v>
      </c>
      <c r="O631">
        <v>2565</v>
      </c>
      <c r="P631" s="5">
        <v>21421</v>
      </c>
    </row>
    <row r="632" spans="1:16" x14ac:dyDescent="0.4">
      <c r="A632">
        <v>631</v>
      </c>
      <c r="B632" s="4">
        <v>2</v>
      </c>
      <c r="C632" s="4" t="s">
        <v>18</v>
      </c>
      <c r="D632">
        <v>601676</v>
      </c>
      <c r="E632">
        <v>8530</v>
      </c>
      <c r="F632">
        <v>7186</v>
      </c>
      <c r="G632">
        <v>7074</v>
      </c>
      <c r="H632">
        <v>5133</v>
      </c>
      <c r="I632">
        <v>12190</v>
      </c>
      <c r="J632">
        <v>5930</v>
      </c>
      <c r="K632">
        <v>3823</v>
      </c>
      <c r="L632">
        <v>4566</v>
      </c>
      <c r="M632">
        <v>15396</v>
      </c>
      <c r="N632">
        <v>4348</v>
      </c>
      <c r="O632">
        <v>3660</v>
      </c>
      <c r="P632" s="5">
        <v>38918</v>
      </c>
    </row>
    <row r="633" spans="1:16" x14ac:dyDescent="0.4">
      <c r="A633">
        <v>632</v>
      </c>
      <c r="B633" s="4">
        <v>2</v>
      </c>
      <c r="C633" s="4" t="s">
        <v>18</v>
      </c>
      <c r="D633">
        <v>269030</v>
      </c>
      <c r="E633">
        <v>15573</v>
      </c>
      <c r="F633">
        <v>13635</v>
      </c>
      <c r="G633">
        <v>22057</v>
      </c>
      <c r="H633">
        <v>7077</v>
      </c>
      <c r="I633">
        <v>14332</v>
      </c>
      <c r="J633">
        <v>2903</v>
      </c>
      <c r="K633">
        <v>4928</v>
      </c>
      <c r="L633">
        <v>16488</v>
      </c>
      <c r="M633">
        <v>20387</v>
      </c>
      <c r="N633">
        <v>7695</v>
      </c>
      <c r="O633">
        <v>5638</v>
      </c>
      <c r="P633" s="5">
        <v>65357</v>
      </c>
    </row>
    <row r="634" spans="1:16" x14ac:dyDescent="0.4">
      <c r="A634">
        <v>633</v>
      </c>
      <c r="B634" s="4">
        <v>2</v>
      </c>
      <c r="C634" s="4" t="s">
        <v>19</v>
      </c>
      <c r="D634">
        <v>136634</v>
      </c>
      <c r="E634">
        <v>8020</v>
      </c>
      <c r="F634">
        <v>7210</v>
      </c>
      <c r="G634">
        <v>6929</v>
      </c>
      <c r="H634">
        <v>2314</v>
      </c>
      <c r="I634">
        <v>5641</v>
      </c>
      <c r="J634">
        <v>3965</v>
      </c>
      <c r="K634">
        <v>3179</v>
      </c>
      <c r="L634">
        <v>3560</v>
      </c>
      <c r="M634">
        <v>6528</v>
      </c>
      <c r="N634">
        <v>2754</v>
      </c>
      <c r="O634">
        <v>3126</v>
      </c>
      <c r="P634" s="5">
        <v>26613</v>
      </c>
    </row>
    <row r="635" spans="1:16" x14ac:dyDescent="0.4">
      <c r="A635">
        <v>634</v>
      </c>
      <c r="B635" s="4">
        <v>1</v>
      </c>
      <c r="C635" s="4" t="s">
        <v>19</v>
      </c>
      <c r="D635">
        <v>158620</v>
      </c>
      <c r="E635">
        <v>17394</v>
      </c>
      <c r="F635">
        <v>11880</v>
      </c>
      <c r="G635">
        <v>7645</v>
      </c>
      <c r="H635">
        <v>4640</v>
      </c>
      <c r="I635">
        <v>17357</v>
      </c>
      <c r="J635">
        <v>3948</v>
      </c>
      <c r="K635">
        <v>4522</v>
      </c>
      <c r="L635">
        <v>11341</v>
      </c>
      <c r="M635">
        <v>13384</v>
      </c>
      <c r="N635">
        <v>6153</v>
      </c>
      <c r="O635">
        <v>6764</v>
      </c>
      <c r="P635" s="5">
        <v>52514</v>
      </c>
    </row>
    <row r="636" spans="1:16" x14ac:dyDescent="0.4">
      <c r="A636">
        <v>635</v>
      </c>
      <c r="B636" s="4">
        <v>1</v>
      </c>
      <c r="C636" s="4" t="s">
        <v>19</v>
      </c>
      <c r="D636">
        <v>270059</v>
      </c>
      <c r="E636">
        <v>7088</v>
      </c>
      <c r="F636">
        <v>9255</v>
      </c>
      <c r="G636">
        <v>8086</v>
      </c>
      <c r="H636">
        <v>4217</v>
      </c>
      <c r="I636">
        <v>11653</v>
      </c>
      <c r="J636">
        <v>4304</v>
      </c>
      <c r="K636">
        <v>3752</v>
      </c>
      <c r="L636">
        <v>3802</v>
      </c>
      <c r="M636">
        <v>9118</v>
      </c>
      <c r="N636">
        <v>3629</v>
      </c>
      <c r="O636">
        <v>3030</v>
      </c>
      <c r="P636" s="5">
        <v>33967</v>
      </c>
    </row>
    <row r="637" spans="1:16" x14ac:dyDescent="0.4">
      <c r="A637">
        <v>636</v>
      </c>
      <c r="B637" s="4">
        <v>1</v>
      </c>
      <c r="C637" s="4" t="s">
        <v>19</v>
      </c>
      <c r="D637">
        <v>248047</v>
      </c>
      <c r="E637">
        <v>6334</v>
      </c>
      <c r="F637">
        <v>5111</v>
      </c>
      <c r="G637">
        <v>5137</v>
      </c>
      <c r="H637">
        <v>2021</v>
      </c>
      <c r="I637">
        <v>10429</v>
      </c>
      <c r="J637">
        <v>3538</v>
      </c>
      <c r="K637">
        <v>2898</v>
      </c>
      <c r="L637">
        <v>7351</v>
      </c>
      <c r="M637">
        <v>5782</v>
      </c>
      <c r="N637">
        <v>3115</v>
      </c>
      <c r="O637">
        <v>2200</v>
      </c>
      <c r="P637" s="5">
        <v>26958</v>
      </c>
    </row>
    <row r="638" spans="1:16" x14ac:dyDescent="0.4">
      <c r="A638">
        <v>637</v>
      </c>
      <c r="B638" s="4">
        <v>2</v>
      </c>
      <c r="C638" s="4" t="s">
        <v>19</v>
      </c>
      <c r="D638">
        <v>527337</v>
      </c>
      <c r="E638">
        <v>10868</v>
      </c>
      <c r="F638">
        <v>8893</v>
      </c>
      <c r="G638">
        <v>11292</v>
      </c>
      <c r="H638">
        <v>5456</v>
      </c>
      <c r="I638">
        <v>11990</v>
      </c>
      <c r="J638">
        <v>6344</v>
      </c>
      <c r="K638">
        <v>5837</v>
      </c>
      <c r="L638">
        <v>7880</v>
      </c>
      <c r="M638">
        <v>14232</v>
      </c>
      <c r="N638">
        <v>5634</v>
      </c>
      <c r="O638">
        <v>4881</v>
      </c>
      <c r="P638" s="5">
        <v>46654</v>
      </c>
    </row>
    <row r="639" spans="1:16" x14ac:dyDescent="0.4">
      <c r="A639">
        <v>638</v>
      </c>
      <c r="B639" s="4">
        <v>2</v>
      </c>
      <c r="C639" s="4" t="s">
        <v>19</v>
      </c>
      <c r="D639">
        <v>274900</v>
      </c>
      <c r="E639">
        <v>9272</v>
      </c>
      <c r="F639">
        <v>12191</v>
      </c>
      <c r="G639">
        <v>3645</v>
      </c>
      <c r="H639">
        <v>3799</v>
      </c>
      <c r="I639">
        <v>14336</v>
      </c>
      <c r="J639">
        <v>3728</v>
      </c>
      <c r="K639">
        <v>4192</v>
      </c>
      <c r="L639">
        <v>2782</v>
      </c>
      <c r="M639">
        <v>6059</v>
      </c>
      <c r="N639">
        <v>2816</v>
      </c>
      <c r="O639">
        <v>3152</v>
      </c>
      <c r="P639" s="5">
        <v>32986</v>
      </c>
    </row>
    <row r="640" spans="1:16" x14ac:dyDescent="0.4">
      <c r="A640">
        <v>639</v>
      </c>
      <c r="B640" s="4">
        <v>1</v>
      </c>
      <c r="C640" s="4" t="s">
        <v>19</v>
      </c>
      <c r="D640">
        <v>372090</v>
      </c>
      <c r="E640">
        <v>8162</v>
      </c>
      <c r="F640">
        <v>5713</v>
      </c>
      <c r="G640">
        <v>5139</v>
      </c>
      <c r="H640">
        <v>2714</v>
      </c>
      <c r="I640">
        <v>7508</v>
      </c>
      <c r="J640">
        <v>1652</v>
      </c>
      <c r="K640">
        <v>3237</v>
      </c>
      <c r="L640">
        <v>5623</v>
      </c>
      <c r="M640">
        <v>7087</v>
      </c>
      <c r="N640">
        <v>2447</v>
      </c>
      <c r="O640">
        <v>4661</v>
      </c>
      <c r="P640" s="5">
        <v>26972</v>
      </c>
    </row>
    <row r="641" spans="1:16" x14ac:dyDescent="0.4">
      <c r="A641">
        <v>640</v>
      </c>
      <c r="B641" s="4">
        <v>1</v>
      </c>
      <c r="C641" s="4" t="s">
        <v>19</v>
      </c>
      <c r="D641">
        <v>224756</v>
      </c>
      <c r="E641">
        <v>9814</v>
      </c>
      <c r="F641">
        <v>11930</v>
      </c>
      <c r="G641">
        <v>5679</v>
      </c>
      <c r="H641">
        <v>2949</v>
      </c>
      <c r="I641">
        <v>12943</v>
      </c>
      <c r="J641">
        <v>2634</v>
      </c>
      <c r="K641">
        <v>2708</v>
      </c>
      <c r="L641">
        <v>4200</v>
      </c>
      <c r="M641">
        <v>8692</v>
      </c>
      <c r="N641">
        <v>3959</v>
      </c>
      <c r="O641">
        <v>4637</v>
      </c>
      <c r="P641" s="5">
        <v>35073</v>
      </c>
    </row>
    <row r="642" spans="1:16" x14ac:dyDescent="0.4">
      <c r="A642">
        <v>641</v>
      </c>
      <c r="B642" s="4">
        <v>2</v>
      </c>
      <c r="C642" s="4" t="s">
        <v>19</v>
      </c>
      <c r="D642">
        <v>288012</v>
      </c>
      <c r="E642">
        <v>8090</v>
      </c>
      <c r="F642">
        <v>8347</v>
      </c>
      <c r="G642">
        <v>7178</v>
      </c>
      <c r="H642">
        <v>3117</v>
      </c>
      <c r="I642">
        <v>8022</v>
      </c>
      <c r="J642">
        <v>2057</v>
      </c>
      <c r="K642">
        <v>3515</v>
      </c>
      <c r="L642">
        <v>8246</v>
      </c>
      <c r="M642">
        <v>9362</v>
      </c>
      <c r="N642">
        <v>3444</v>
      </c>
      <c r="O642">
        <v>3794</v>
      </c>
      <c r="P642" s="5">
        <v>32586</v>
      </c>
    </row>
    <row r="643" spans="1:16" x14ac:dyDescent="0.4">
      <c r="A643">
        <v>642</v>
      </c>
      <c r="B643" s="4">
        <v>2</v>
      </c>
      <c r="C643" s="4" t="s">
        <v>19</v>
      </c>
      <c r="D643">
        <v>290314</v>
      </c>
      <c r="E643">
        <v>7706</v>
      </c>
      <c r="F643">
        <v>8852</v>
      </c>
      <c r="G643">
        <v>8700</v>
      </c>
      <c r="H643">
        <v>3599</v>
      </c>
      <c r="I643">
        <v>11219</v>
      </c>
      <c r="J643">
        <v>6053</v>
      </c>
      <c r="K643">
        <v>4047</v>
      </c>
      <c r="L643">
        <v>5197</v>
      </c>
      <c r="M643">
        <v>10720</v>
      </c>
      <c r="N643">
        <v>4862</v>
      </c>
      <c r="O643">
        <v>5155</v>
      </c>
      <c r="P643" s="5">
        <v>38055</v>
      </c>
    </row>
    <row r="644" spans="1:16" x14ac:dyDescent="0.4">
      <c r="A644">
        <v>643</v>
      </c>
      <c r="B644" s="4">
        <v>2</v>
      </c>
      <c r="C644" s="4" t="s">
        <v>19</v>
      </c>
      <c r="D644">
        <v>235536</v>
      </c>
      <c r="E644">
        <v>5350</v>
      </c>
      <c r="F644">
        <v>3931</v>
      </c>
      <c r="G644">
        <v>4998</v>
      </c>
      <c r="H644">
        <v>2876</v>
      </c>
      <c r="I644">
        <v>6871</v>
      </c>
      <c r="J644">
        <v>2707</v>
      </c>
      <c r="K644">
        <v>3915</v>
      </c>
      <c r="L644">
        <v>3270</v>
      </c>
      <c r="M644">
        <v>7766</v>
      </c>
      <c r="N644">
        <v>3093</v>
      </c>
      <c r="O644">
        <v>3029</v>
      </c>
      <c r="P644" s="5">
        <v>23903</v>
      </c>
    </row>
    <row r="645" spans="1:16" x14ac:dyDescent="0.4">
      <c r="A645">
        <v>644</v>
      </c>
      <c r="B645" s="4">
        <v>1</v>
      </c>
      <c r="C645" s="4" t="s">
        <v>19</v>
      </c>
      <c r="D645">
        <v>217250</v>
      </c>
      <c r="E645">
        <v>4283</v>
      </c>
      <c r="F645">
        <v>3760</v>
      </c>
      <c r="G645">
        <v>5144</v>
      </c>
      <c r="H645">
        <v>1827</v>
      </c>
      <c r="I645">
        <v>5317</v>
      </c>
      <c r="J645">
        <v>1065</v>
      </c>
      <c r="K645">
        <v>2124</v>
      </c>
      <c r="L645">
        <v>3365</v>
      </c>
      <c r="M645">
        <v>4440</v>
      </c>
      <c r="N645">
        <v>2361</v>
      </c>
      <c r="O645">
        <v>1993</v>
      </c>
      <c r="P645" s="5">
        <v>17840</v>
      </c>
    </row>
    <row r="646" spans="1:16" x14ac:dyDescent="0.4">
      <c r="A646">
        <v>645</v>
      </c>
      <c r="B646" s="4">
        <v>1</v>
      </c>
      <c r="C646" s="4" t="s">
        <v>19</v>
      </c>
      <c r="D646">
        <v>182651</v>
      </c>
      <c r="E646">
        <v>6995</v>
      </c>
      <c r="F646">
        <v>5744</v>
      </c>
      <c r="G646">
        <v>4880</v>
      </c>
      <c r="H646">
        <v>2415</v>
      </c>
      <c r="I646">
        <v>7361</v>
      </c>
      <c r="J646">
        <v>3092</v>
      </c>
      <c r="K646">
        <v>2593</v>
      </c>
      <c r="L646">
        <v>4431</v>
      </c>
      <c r="M646">
        <v>7305</v>
      </c>
      <c r="N646">
        <v>2688</v>
      </c>
      <c r="O646">
        <v>3315</v>
      </c>
      <c r="P646" s="5">
        <v>25410</v>
      </c>
    </row>
    <row r="647" spans="1:16" x14ac:dyDescent="0.4">
      <c r="A647">
        <v>646</v>
      </c>
      <c r="B647" s="4">
        <v>2</v>
      </c>
      <c r="C647" s="4" t="s">
        <v>19</v>
      </c>
      <c r="D647">
        <v>737501</v>
      </c>
      <c r="E647">
        <v>6349</v>
      </c>
      <c r="F647">
        <v>7294</v>
      </c>
      <c r="G647">
        <v>3965</v>
      </c>
      <c r="H647">
        <v>2744</v>
      </c>
      <c r="I647">
        <v>8227</v>
      </c>
      <c r="J647">
        <v>3800</v>
      </c>
      <c r="K647">
        <v>3091</v>
      </c>
      <c r="L647">
        <v>5885</v>
      </c>
      <c r="M647">
        <v>6507</v>
      </c>
      <c r="N647">
        <v>2875</v>
      </c>
      <c r="O647">
        <v>3023</v>
      </c>
      <c r="P647" s="5">
        <v>26880</v>
      </c>
    </row>
    <row r="648" spans="1:16" x14ac:dyDescent="0.4">
      <c r="A648">
        <v>647</v>
      </c>
      <c r="B648" s="4">
        <v>2</v>
      </c>
      <c r="C648" s="4" t="s">
        <v>19</v>
      </c>
      <c r="D648">
        <v>835056</v>
      </c>
      <c r="E648">
        <v>6471</v>
      </c>
      <c r="F648">
        <v>9812</v>
      </c>
      <c r="G648">
        <v>5636</v>
      </c>
      <c r="H648">
        <v>2465</v>
      </c>
      <c r="I648">
        <v>7864</v>
      </c>
      <c r="J648">
        <v>2759</v>
      </c>
      <c r="K648">
        <v>3200</v>
      </c>
      <c r="L648">
        <v>3299</v>
      </c>
      <c r="M648">
        <v>7372</v>
      </c>
      <c r="N648">
        <v>2976</v>
      </c>
      <c r="O648">
        <v>2910</v>
      </c>
      <c r="P648" s="5">
        <v>27382</v>
      </c>
    </row>
    <row r="649" spans="1:16" x14ac:dyDescent="0.4">
      <c r="A649">
        <v>648</v>
      </c>
      <c r="B649" s="4">
        <v>2</v>
      </c>
      <c r="C649" s="4" t="s">
        <v>19</v>
      </c>
      <c r="D649">
        <v>377161</v>
      </c>
      <c r="E649">
        <v>3558</v>
      </c>
      <c r="F649">
        <v>3802</v>
      </c>
      <c r="G649">
        <v>3023</v>
      </c>
      <c r="H649">
        <v>2993</v>
      </c>
      <c r="I649">
        <v>3505</v>
      </c>
      <c r="J649">
        <v>841</v>
      </c>
      <c r="K649">
        <v>1575</v>
      </c>
      <c r="L649">
        <v>4919</v>
      </c>
      <c r="M649">
        <v>3991</v>
      </c>
      <c r="N649">
        <v>1863</v>
      </c>
      <c r="O649">
        <v>1982</v>
      </c>
      <c r="P649" s="5">
        <v>16026</v>
      </c>
    </row>
    <row r="650" spans="1:16" x14ac:dyDescent="0.4">
      <c r="A650">
        <v>649</v>
      </c>
      <c r="B650" s="4">
        <v>2</v>
      </c>
      <c r="C650" s="4" t="s">
        <v>19</v>
      </c>
      <c r="D650">
        <v>189194</v>
      </c>
      <c r="E650">
        <v>7133</v>
      </c>
      <c r="F650">
        <v>5258</v>
      </c>
      <c r="G650">
        <v>6312</v>
      </c>
      <c r="H650">
        <v>3076</v>
      </c>
      <c r="I650">
        <v>7271</v>
      </c>
      <c r="J650">
        <v>2152</v>
      </c>
      <c r="K650">
        <v>2809</v>
      </c>
      <c r="L650">
        <v>3967</v>
      </c>
      <c r="M650">
        <v>7944</v>
      </c>
      <c r="N650">
        <v>3072</v>
      </c>
      <c r="O650">
        <v>3363</v>
      </c>
      <c r="P650" s="5">
        <v>26179</v>
      </c>
    </row>
    <row r="651" spans="1:16" x14ac:dyDescent="0.4">
      <c r="A651">
        <v>650</v>
      </c>
      <c r="B651" s="4">
        <v>1</v>
      </c>
      <c r="C651" s="6" t="s">
        <v>20</v>
      </c>
      <c r="D651">
        <v>478955</v>
      </c>
      <c r="E651">
        <v>3273</v>
      </c>
      <c r="F651">
        <v>3615</v>
      </c>
      <c r="G651">
        <v>3489</v>
      </c>
      <c r="H651">
        <v>1815</v>
      </c>
      <c r="I651">
        <v>6958</v>
      </c>
      <c r="J651">
        <v>1760</v>
      </c>
      <c r="K651">
        <v>1652</v>
      </c>
      <c r="L651">
        <v>4940</v>
      </c>
      <c r="M651">
        <v>6195</v>
      </c>
      <c r="N651">
        <v>1769</v>
      </c>
      <c r="O651">
        <v>1488</v>
      </c>
      <c r="P651" s="5">
        <v>18477</v>
      </c>
    </row>
    <row r="652" spans="1:16" x14ac:dyDescent="0.4">
      <c r="A652">
        <v>651</v>
      </c>
      <c r="B652" s="4">
        <v>1</v>
      </c>
      <c r="C652" s="6" t="s">
        <v>20</v>
      </c>
      <c r="D652">
        <v>291807</v>
      </c>
      <c r="E652">
        <v>10686</v>
      </c>
      <c r="F652">
        <v>8052</v>
      </c>
      <c r="G652">
        <v>10335</v>
      </c>
      <c r="H652">
        <v>4631</v>
      </c>
      <c r="I652">
        <v>11407</v>
      </c>
      <c r="J652">
        <v>4490</v>
      </c>
      <c r="K652">
        <v>4118</v>
      </c>
      <c r="L652">
        <v>5088</v>
      </c>
      <c r="M652">
        <v>13342</v>
      </c>
      <c r="N652">
        <v>4838</v>
      </c>
      <c r="O652">
        <v>5810</v>
      </c>
      <c r="P652" s="5">
        <v>41399</v>
      </c>
    </row>
    <row r="653" spans="1:16" x14ac:dyDescent="0.4">
      <c r="A653">
        <v>652</v>
      </c>
      <c r="B653" s="4">
        <v>1</v>
      </c>
      <c r="C653" s="6" t="s">
        <v>20</v>
      </c>
      <c r="D653">
        <v>204854</v>
      </c>
      <c r="E653">
        <v>5293</v>
      </c>
      <c r="F653">
        <v>8115</v>
      </c>
      <c r="G653">
        <v>4100</v>
      </c>
      <c r="H653">
        <v>2182</v>
      </c>
      <c r="I653">
        <v>6579</v>
      </c>
      <c r="J653">
        <v>2897</v>
      </c>
      <c r="K653">
        <v>2134</v>
      </c>
      <c r="L653">
        <v>3145</v>
      </c>
      <c r="M653">
        <v>6844</v>
      </c>
      <c r="N653">
        <v>2924</v>
      </c>
      <c r="O653">
        <v>2805</v>
      </c>
      <c r="P653" s="5">
        <v>23509</v>
      </c>
    </row>
    <row r="654" spans="1:16" x14ac:dyDescent="0.4">
      <c r="A654">
        <v>653</v>
      </c>
      <c r="B654" s="4">
        <v>1</v>
      </c>
      <c r="C654" s="6" t="s">
        <v>20</v>
      </c>
      <c r="D654">
        <v>335276</v>
      </c>
      <c r="E654">
        <v>6249</v>
      </c>
      <c r="F654">
        <v>6106</v>
      </c>
      <c r="G654">
        <v>5121</v>
      </c>
      <c r="H654">
        <v>2622</v>
      </c>
      <c r="I654">
        <v>7983</v>
      </c>
      <c r="J654">
        <v>3199</v>
      </c>
      <c r="K654">
        <v>2700</v>
      </c>
      <c r="L654">
        <v>5234</v>
      </c>
      <c r="M654">
        <v>6104</v>
      </c>
      <c r="N654">
        <v>2962</v>
      </c>
      <c r="O654">
        <v>3281</v>
      </c>
      <c r="P654" s="5">
        <v>25781</v>
      </c>
    </row>
    <row r="655" spans="1:16" x14ac:dyDescent="0.4">
      <c r="A655">
        <v>654</v>
      </c>
      <c r="B655" s="4">
        <v>1</v>
      </c>
      <c r="C655" s="6" t="s">
        <v>20</v>
      </c>
      <c r="D655">
        <v>206555</v>
      </c>
      <c r="E655">
        <v>11182</v>
      </c>
      <c r="F655">
        <v>11902</v>
      </c>
      <c r="G655">
        <v>7749</v>
      </c>
      <c r="H655">
        <v>4348</v>
      </c>
      <c r="I655">
        <v>8937</v>
      </c>
      <c r="J655">
        <v>4090</v>
      </c>
      <c r="K655">
        <v>3367</v>
      </c>
      <c r="L655">
        <v>9551</v>
      </c>
      <c r="M655">
        <v>8691</v>
      </c>
      <c r="N655">
        <v>4879</v>
      </c>
      <c r="O655">
        <v>4335</v>
      </c>
      <c r="P655" s="5">
        <v>39516</v>
      </c>
    </row>
    <row r="656" spans="1:16" x14ac:dyDescent="0.4">
      <c r="A656">
        <v>655</v>
      </c>
      <c r="B656" s="4">
        <v>1</v>
      </c>
      <c r="C656" s="6" t="s">
        <v>20</v>
      </c>
      <c r="D656">
        <v>113645</v>
      </c>
      <c r="E656">
        <v>6591</v>
      </c>
      <c r="F656">
        <v>5469</v>
      </c>
      <c r="G656">
        <v>6850</v>
      </c>
      <c r="H656">
        <v>3201</v>
      </c>
      <c r="I656">
        <v>10149</v>
      </c>
      <c r="J656">
        <v>2139</v>
      </c>
      <c r="K656">
        <v>2623</v>
      </c>
      <c r="L656">
        <v>12185</v>
      </c>
      <c r="M656">
        <v>7157</v>
      </c>
      <c r="N656">
        <v>3418</v>
      </c>
      <c r="O656">
        <v>2896</v>
      </c>
      <c r="P656" s="5">
        <v>31339</v>
      </c>
    </row>
    <row r="657" spans="1:16" x14ac:dyDescent="0.4">
      <c r="A657">
        <v>656</v>
      </c>
      <c r="B657" s="4">
        <v>2</v>
      </c>
      <c r="C657" s="6" t="s">
        <v>20</v>
      </c>
      <c r="D657">
        <v>313602</v>
      </c>
      <c r="E657">
        <v>7940</v>
      </c>
      <c r="F657">
        <v>5548</v>
      </c>
      <c r="G657">
        <v>5211</v>
      </c>
      <c r="H657">
        <v>1887</v>
      </c>
      <c r="I657">
        <v>7043</v>
      </c>
      <c r="J657">
        <v>2527</v>
      </c>
      <c r="K657">
        <v>3277</v>
      </c>
      <c r="L657">
        <v>1608</v>
      </c>
      <c r="M657">
        <v>3775</v>
      </c>
      <c r="N657">
        <v>2295</v>
      </c>
      <c r="O657">
        <v>2380</v>
      </c>
      <c r="P657" s="5">
        <v>21746</v>
      </c>
    </row>
    <row r="658" spans="1:16" x14ac:dyDescent="0.4">
      <c r="A658">
        <v>657</v>
      </c>
      <c r="B658" s="4">
        <v>1</v>
      </c>
      <c r="C658" s="6" t="s">
        <v>20</v>
      </c>
      <c r="D658">
        <v>184188</v>
      </c>
      <c r="E658">
        <v>9118</v>
      </c>
      <c r="F658">
        <v>9403</v>
      </c>
      <c r="G658">
        <v>6657</v>
      </c>
      <c r="H658">
        <v>3390</v>
      </c>
      <c r="I658">
        <v>11033</v>
      </c>
      <c r="J658">
        <v>4657</v>
      </c>
      <c r="K658">
        <v>3698</v>
      </c>
      <c r="L658">
        <v>6880</v>
      </c>
      <c r="M658">
        <v>8899</v>
      </c>
      <c r="N658">
        <v>4042</v>
      </c>
      <c r="O658">
        <v>4553</v>
      </c>
      <c r="P658" s="5">
        <v>36165</v>
      </c>
    </row>
    <row r="659" spans="1:16" x14ac:dyDescent="0.4">
      <c r="A659">
        <v>658</v>
      </c>
      <c r="B659" s="4">
        <v>1</v>
      </c>
      <c r="C659" s="6" t="s">
        <v>20</v>
      </c>
      <c r="D659">
        <v>216216</v>
      </c>
      <c r="E659">
        <v>6600</v>
      </c>
      <c r="F659">
        <v>5986</v>
      </c>
      <c r="G659">
        <v>8037</v>
      </c>
      <c r="H659">
        <v>2604</v>
      </c>
      <c r="I659">
        <v>11722</v>
      </c>
      <c r="J659">
        <v>2408</v>
      </c>
      <c r="K659">
        <v>4211</v>
      </c>
      <c r="L659">
        <v>5835</v>
      </c>
      <c r="M659">
        <v>10272</v>
      </c>
      <c r="N659">
        <v>4100</v>
      </c>
      <c r="O659">
        <v>3826</v>
      </c>
      <c r="P659" s="5">
        <v>32801</v>
      </c>
    </row>
    <row r="660" spans="1:16" x14ac:dyDescent="0.4">
      <c r="A660">
        <v>659</v>
      </c>
      <c r="B660" s="4">
        <v>1</v>
      </c>
      <c r="C660" s="6" t="s">
        <v>20</v>
      </c>
      <c r="D660">
        <v>281873</v>
      </c>
      <c r="E660">
        <v>4132</v>
      </c>
      <c r="F660">
        <v>4321</v>
      </c>
      <c r="G660">
        <v>3406</v>
      </c>
      <c r="H660">
        <v>1862</v>
      </c>
      <c r="I660">
        <v>8608</v>
      </c>
      <c r="J660">
        <v>3884</v>
      </c>
      <c r="K660">
        <v>2700</v>
      </c>
      <c r="L660">
        <v>4019</v>
      </c>
      <c r="M660">
        <v>4590</v>
      </c>
      <c r="N660">
        <v>2590</v>
      </c>
      <c r="O660">
        <v>2609</v>
      </c>
      <c r="P660" s="5">
        <v>21361</v>
      </c>
    </row>
    <row r="661" spans="1:16" x14ac:dyDescent="0.4">
      <c r="A661">
        <v>660</v>
      </c>
      <c r="B661" s="4">
        <v>1</v>
      </c>
      <c r="C661" s="6" t="s">
        <v>20</v>
      </c>
      <c r="D661">
        <v>288527</v>
      </c>
      <c r="E661">
        <v>10891</v>
      </c>
      <c r="F661">
        <v>8713</v>
      </c>
      <c r="G661">
        <v>8334</v>
      </c>
      <c r="H661">
        <v>6131</v>
      </c>
      <c r="I661">
        <v>24736</v>
      </c>
      <c r="J661">
        <v>10668</v>
      </c>
      <c r="K661">
        <v>5106</v>
      </c>
      <c r="L661">
        <v>10079</v>
      </c>
      <c r="M661">
        <v>17274</v>
      </c>
      <c r="N661">
        <v>6453</v>
      </c>
      <c r="O661">
        <v>5519</v>
      </c>
      <c r="P661" s="5">
        <v>56952</v>
      </c>
    </row>
    <row r="662" spans="1:16" x14ac:dyDescent="0.4">
      <c r="A662">
        <v>661</v>
      </c>
      <c r="B662" s="4">
        <v>2</v>
      </c>
      <c r="C662" s="6" t="s">
        <v>20</v>
      </c>
      <c r="D662">
        <v>243701</v>
      </c>
      <c r="E662">
        <v>11566</v>
      </c>
      <c r="F662">
        <v>8592</v>
      </c>
      <c r="G662">
        <v>8618</v>
      </c>
      <c r="H662">
        <v>4030</v>
      </c>
      <c r="I662">
        <v>10353</v>
      </c>
      <c r="J662">
        <v>4560</v>
      </c>
      <c r="K662">
        <v>4181</v>
      </c>
      <c r="L662">
        <v>4105</v>
      </c>
      <c r="M662">
        <v>10325</v>
      </c>
      <c r="N662">
        <v>3653</v>
      </c>
      <c r="O662">
        <v>3889</v>
      </c>
      <c r="P662" s="5">
        <v>36936</v>
      </c>
    </row>
    <row r="663" spans="1:16" x14ac:dyDescent="0.4">
      <c r="A663">
        <v>662</v>
      </c>
      <c r="B663" s="4">
        <v>2</v>
      </c>
      <c r="C663" s="6" t="s">
        <v>20</v>
      </c>
      <c r="D663">
        <v>324852</v>
      </c>
      <c r="E663">
        <v>3496</v>
      </c>
      <c r="F663">
        <v>3464</v>
      </c>
      <c r="G663">
        <v>3160</v>
      </c>
      <c r="H663">
        <v>1646</v>
      </c>
      <c r="I663">
        <v>4377</v>
      </c>
      <c r="J663">
        <v>1954</v>
      </c>
      <c r="K663">
        <v>2006</v>
      </c>
      <c r="L663">
        <v>3611</v>
      </c>
      <c r="M663">
        <v>3599</v>
      </c>
      <c r="N663">
        <v>1957</v>
      </c>
      <c r="O663">
        <v>2145</v>
      </c>
      <c r="P663" s="5">
        <v>15708</v>
      </c>
    </row>
    <row r="664" spans="1:16" x14ac:dyDescent="0.4">
      <c r="A664">
        <v>663</v>
      </c>
      <c r="B664" s="4">
        <v>1</v>
      </c>
      <c r="C664" s="6" t="s">
        <v>20</v>
      </c>
      <c r="D664">
        <v>273332</v>
      </c>
      <c r="E664">
        <v>4321</v>
      </c>
      <c r="F664">
        <v>4191</v>
      </c>
      <c r="G664">
        <v>4551</v>
      </c>
      <c r="H664">
        <v>2894</v>
      </c>
      <c r="I664">
        <v>3398</v>
      </c>
      <c r="J664">
        <v>960</v>
      </c>
      <c r="K664">
        <v>2324</v>
      </c>
      <c r="L664">
        <v>8582</v>
      </c>
      <c r="M664">
        <v>4415</v>
      </c>
      <c r="N664">
        <v>2349</v>
      </c>
      <c r="O664">
        <v>1876</v>
      </c>
      <c r="P664" s="5">
        <v>19931</v>
      </c>
    </row>
    <row r="665" spans="1:16" x14ac:dyDescent="0.4">
      <c r="A665">
        <v>664</v>
      </c>
      <c r="B665" s="4">
        <v>1</v>
      </c>
      <c r="C665" s="6" t="s">
        <v>20</v>
      </c>
      <c r="D665">
        <v>113459</v>
      </c>
      <c r="E665">
        <v>5172</v>
      </c>
      <c r="F665">
        <v>4698</v>
      </c>
      <c r="G665">
        <v>4017</v>
      </c>
      <c r="H665">
        <v>2817</v>
      </c>
      <c r="I665">
        <v>5918</v>
      </c>
      <c r="J665">
        <v>2749</v>
      </c>
      <c r="K665">
        <v>2441</v>
      </c>
      <c r="L665">
        <v>5822</v>
      </c>
      <c r="M665">
        <v>6794</v>
      </c>
      <c r="N665">
        <v>2879</v>
      </c>
      <c r="O665">
        <v>2594</v>
      </c>
      <c r="P665" s="5">
        <v>22951</v>
      </c>
    </row>
    <row r="666" spans="1:16" x14ac:dyDescent="0.4">
      <c r="A666">
        <v>665</v>
      </c>
      <c r="B666" s="4">
        <v>1</v>
      </c>
      <c r="C666" s="6" t="s">
        <v>20</v>
      </c>
      <c r="D666">
        <v>181366</v>
      </c>
      <c r="E666">
        <v>5699</v>
      </c>
      <c r="F666">
        <v>7215</v>
      </c>
      <c r="G666">
        <v>8627</v>
      </c>
      <c r="H666">
        <v>2358</v>
      </c>
      <c r="I666">
        <v>9342</v>
      </c>
      <c r="J666">
        <v>5432</v>
      </c>
      <c r="K666">
        <v>2499</v>
      </c>
      <c r="L666">
        <v>8078</v>
      </c>
      <c r="M666">
        <v>8954</v>
      </c>
      <c r="N666">
        <v>3701</v>
      </c>
      <c r="O666">
        <v>4273</v>
      </c>
      <c r="P666" s="5">
        <v>33089</v>
      </c>
    </row>
    <row r="667" spans="1:16" x14ac:dyDescent="0.4">
      <c r="A667">
        <v>666</v>
      </c>
      <c r="B667" s="4">
        <v>2</v>
      </c>
      <c r="C667" s="6" t="s">
        <v>20</v>
      </c>
      <c r="D667">
        <v>177912</v>
      </c>
      <c r="E667">
        <v>6505</v>
      </c>
      <c r="F667">
        <v>6164</v>
      </c>
      <c r="G667">
        <v>7160</v>
      </c>
      <c r="H667">
        <v>2996</v>
      </c>
      <c r="I667">
        <v>8201</v>
      </c>
      <c r="J667">
        <v>4764</v>
      </c>
      <c r="K667">
        <v>3336</v>
      </c>
      <c r="L667">
        <v>7377</v>
      </c>
      <c r="M667">
        <v>7612</v>
      </c>
      <c r="N667">
        <v>4173</v>
      </c>
      <c r="O667">
        <v>3079</v>
      </c>
      <c r="P667" s="5">
        <v>30684</v>
      </c>
    </row>
    <row r="668" spans="1:16" x14ac:dyDescent="0.4">
      <c r="A668">
        <v>667</v>
      </c>
      <c r="B668" s="4">
        <v>1</v>
      </c>
      <c r="C668" s="6" t="s">
        <v>20</v>
      </c>
      <c r="D668">
        <v>414024</v>
      </c>
      <c r="E668">
        <v>6111</v>
      </c>
      <c r="F668">
        <v>5519</v>
      </c>
      <c r="G668">
        <v>4638</v>
      </c>
      <c r="H668">
        <v>2164</v>
      </c>
      <c r="I668">
        <v>6915</v>
      </c>
      <c r="J668">
        <v>2964</v>
      </c>
      <c r="K668">
        <v>2360</v>
      </c>
      <c r="L668">
        <v>2238</v>
      </c>
      <c r="M668">
        <v>6679</v>
      </c>
      <c r="N668">
        <v>2655</v>
      </c>
      <c r="O668">
        <v>2453</v>
      </c>
      <c r="P668" s="5">
        <v>22348</v>
      </c>
    </row>
    <row r="669" spans="1:16" x14ac:dyDescent="0.4">
      <c r="A669">
        <v>668</v>
      </c>
      <c r="B669" s="4">
        <v>1</v>
      </c>
      <c r="C669" s="6" t="s">
        <v>20</v>
      </c>
      <c r="D669">
        <v>477554</v>
      </c>
      <c r="E669">
        <v>7691</v>
      </c>
      <c r="F669">
        <v>4706</v>
      </c>
      <c r="G669">
        <v>4510</v>
      </c>
      <c r="H669">
        <v>1815</v>
      </c>
      <c r="I669">
        <v>6471</v>
      </c>
      <c r="J669">
        <v>4387</v>
      </c>
      <c r="K669">
        <v>3155</v>
      </c>
      <c r="L669">
        <v>2645</v>
      </c>
      <c r="M669">
        <v>8149</v>
      </c>
      <c r="N669">
        <v>3334</v>
      </c>
      <c r="O669">
        <v>2456</v>
      </c>
      <c r="P669" s="5">
        <v>24660</v>
      </c>
    </row>
    <row r="670" spans="1:16" x14ac:dyDescent="0.4">
      <c r="A670">
        <v>669</v>
      </c>
      <c r="B670" s="4">
        <v>1</v>
      </c>
      <c r="C670" s="6" t="s">
        <v>20</v>
      </c>
      <c r="D670">
        <v>167207</v>
      </c>
      <c r="E670">
        <v>6389</v>
      </c>
      <c r="F670">
        <v>5321</v>
      </c>
      <c r="G670">
        <v>5289</v>
      </c>
      <c r="H670">
        <v>3073</v>
      </c>
      <c r="I670">
        <v>6911</v>
      </c>
      <c r="J670">
        <v>2155</v>
      </c>
      <c r="K670">
        <v>3941</v>
      </c>
      <c r="L670">
        <v>4315</v>
      </c>
      <c r="M670">
        <v>7937</v>
      </c>
      <c r="N670">
        <v>3192</v>
      </c>
      <c r="O670">
        <v>3108</v>
      </c>
      <c r="P670" s="5">
        <v>25816</v>
      </c>
    </row>
    <row r="671" spans="1:16" x14ac:dyDescent="0.4">
      <c r="A671">
        <v>670</v>
      </c>
      <c r="B671" s="4">
        <v>2</v>
      </c>
      <c r="C671" s="6" t="s">
        <v>20</v>
      </c>
      <c r="D671">
        <v>520010</v>
      </c>
      <c r="E671">
        <v>4624</v>
      </c>
      <c r="F671">
        <v>4483</v>
      </c>
      <c r="G671">
        <v>2190</v>
      </c>
      <c r="H671">
        <v>838</v>
      </c>
      <c r="I671">
        <v>3944</v>
      </c>
      <c r="J671">
        <v>3247</v>
      </c>
      <c r="K671">
        <v>1668</v>
      </c>
      <c r="L671">
        <v>2448</v>
      </c>
      <c r="M671">
        <v>3249</v>
      </c>
      <c r="N671">
        <v>1482</v>
      </c>
      <c r="O671">
        <v>982</v>
      </c>
      <c r="P671" s="5">
        <v>14578</v>
      </c>
    </row>
    <row r="672" spans="1:16" x14ac:dyDescent="0.4">
      <c r="A672">
        <v>671</v>
      </c>
      <c r="B672" s="4">
        <v>2</v>
      </c>
      <c r="C672" s="6" t="s">
        <v>20</v>
      </c>
      <c r="D672">
        <v>260424</v>
      </c>
      <c r="E672">
        <v>9986</v>
      </c>
      <c r="F672">
        <v>10065</v>
      </c>
      <c r="G672">
        <v>5845</v>
      </c>
      <c r="H672">
        <v>4823</v>
      </c>
      <c r="I672">
        <v>8391</v>
      </c>
      <c r="J672">
        <v>5116</v>
      </c>
      <c r="K672">
        <v>3283</v>
      </c>
      <c r="L672">
        <v>4641</v>
      </c>
      <c r="M672">
        <v>7680</v>
      </c>
      <c r="N672">
        <v>3137</v>
      </c>
      <c r="O672">
        <v>4124</v>
      </c>
      <c r="P672" s="5">
        <v>33546</v>
      </c>
    </row>
    <row r="673" spans="1:16" x14ac:dyDescent="0.4">
      <c r="A673">
        <v>672</v>
      </c>
      <c r="B673" s="4">
        <v>2</v>
      </c>
      <c r="C673" s="6" t="s">
        <v>20</v>
      </c>
      <c r="D673">
        <v>290153</v>
      </c>
      <c r="E673">
        <v>5369</v>
      </c>
      <c r="F673">
        <v>6434</v>
      </c>
      <c r="G673">
        <v>5493</v>
      </c>
      <c r="H673">
        <v>2568</v>
      </c>
      <c r="I673">
        <v>6744</v>
      </c>
      <c r="J673">
        <v>2922</v>
      </c>
      <c r="K673">
        <v>1925</v>
      </c>
      <c r="L673">
        <v>2750</v>
      </c>
      <c r="M673">
        <v>6285</v>
      </c>
      <c r="N673">
        <v>2687</v>
      </c>
      <c r="O673">
        <v>2884</v>
      </c>
      <c r="P673" s="5">
        <v>23031</v>
      </c>
    </row>
    <row r="674" spans="1:16" x14ac:dyDescent="0.4">
      <c r="A674">
        <v>673</v>
      </c>
      <c r="B674" s="4">
        <v>2</v>
      </c>
      <c r="C674" s="4" t="s">
        <v>16</v>
      </c>
      <c r="D674">
        <v>562627</v>
      </c>
      <c r="E674">
        <v>8076</v>
      </c>
      <c r="F674">
        <v>9055</v>
      </c>
      <c r="G674">
        <v>6261</v>
      </c>
      <c r="H674">
        <v>3696</v>
      </c>
      <c r="I674">
        <v>13908</v>
      </c>
      <c r="J674">
        <v>3336</v>
      </c>
      <c r="K674">
        <v>4313</v>
      </c>
      <c r="L674">
        <v>11972</v>
      </c>
      <c r="M674">
        <v>9785</v>
      </c>
      <c r="N674">
        <v>4299</v>
      </c>
      <c r="O674">
        <v>4859</v>
      </c>
      <c r="P674" s="5">
        <v>39780</v>
      </c>
    </row>
    <row r="675" spans="1:16" x14ac:dyDescent="0.4">
      <c r="A675">
        <v>674</v>
      </c>
      <c r="B675" s="4">
        <v>2</v>
      </c>
      <c r="C675" s="4" t="s">
        <v>16</v>
      </c>
      <c r="D675">
        <v>156349</v>
      </c>
      <c r="E675">
        <v>9544</v>
      </c>
      <c r="F675">
        <v>7595</v>
      </c>
      <c r="G675">
        <v>8534</v>
      </c>
      <c r="H675">
        <v>4666</v>
      </c>
      <c r="I675">
        <v>8759</v>
      </c>
      <c r="J675">
        <v>2192</v>
      </c>
      <c r="K675">
        <v>4005</v>
      </c>
      <c r="L675">
        <v>9120</v>
      </c>
      <c r="M675">
        <v>13231</v>
      </c>
      <c r="N675">
        <v>5152</v>
      </c>
      <c r="O675">
        <v>3943</v>
      </c>
      <c r="P675" s="5">
        <v>38371</v>
      </c>
    </row>
    <row r="676" spans="1:16" x14ac:dyDescent="0.4">
      <c r="A676">
        <v>675</v>
      </c>
      <c r="B676" s="4">
        <v>2</v>
      </c>
      <c r="C676" s="4" t="s">
        <v>16</v>
      </c>
      <c r="D676">
        <v>120409</v>
      </c>
      <c r="E676">
        <v>7541</v>
      </c>
      <c r="F676">
        <v>4134</v>
      </c>
      <c r="G676">
        <v>5424</v>
      </c>
      <c r="H676">
        <v>2891</v>
      </c>
      <c r="I676">
        <v>9763</v>
      </c>
      <c r="J676">
        <v>1819</v>
      </c>
      <c r="K676">
        <v>2594</v>
      </c>
      <c r="L676">
        <v>7948</v>
      </c>
      <c r="M676">
        <v>7672</v>
      </c>
      <c r="N676">
        <v>2372</v>
      </c>
      <c r="O676">
        <v>3025</v>
      </c>
      <c r="P676" s="5">
        <v>27592</v>
      </c>
    </row>
    <row r="677" spans="1:16" x14ac:dyDescent="0.4">
      <c r="A677">
        <v>676</v>
      </c>
      <c r="B677" s="4">
        <v>1</v>
      </c>
      <c r="C677" s="4" t="s">
        <v>16</v>
      </c>
      <c r="D677">
        <v>254433</v>
      </c>
      <c r="E677">
        <v>5921</v>
      </c>
      <c r="F677">
        <v>5836</v>
      </c>
      <c r="G677">
        <v>3874</v>
      </c>
      <c r="H677">
        <v>2296</v>
      </c>
      <c r="I677">
        <v>7468</v>
      </c>
      <c r="J677">
        <v>3772</v>
      </c>
      <c r="K677">
        <v>3064</v>
      </c>
      <c r="L677">
        <v>5385</v>
      </c>
      <c r="M677">
        <v>5993</v>
      </c>
      <c r="N677">
        <v>2448</v>
      </c>
      <c r="O677">
        <v>2296</v>
      </c>
      <c r="P677" s="5">
        <v>24177</v>
      </c>
    </row>
    <row r="678" spans="1:16" x14ac:dyDescent="0.4">
      <c r="A678">
        <v>677</v>
      </c>
      <c r="B678" s="4">
        <v>1</v>
      </c>
      <c r="C678" s="4" t="s">
        <v>16</v>
      </c>
      <c r="D678">
        <v>222182</v>
      </c>
      <c r="E678">
        <v>8275</v>
      </c>
      <c r="F678">
        <v>5679</v>
      </c>
      <c r="G678">
        <v>4390</v>
      </c>
      <c r="H678">
        <v>2484</v>
      </c>
      <c r="I678">
        <v>8873</v>
      </c>
      <c r="J678">
        <v>2709</v>
      </c>
      <c r="K678">
        <v>2895</v>
      </c>
      <c r="L678">
        <v>3761</v>
      </c>
      <c r="M678">
        <v>7261</v>
      </c>
      <c r="N678">
        <v>3234</v>
      </c>
      <c r="O678">
        <v>3572</v>
      </c>
      <c r="P678" s="5">
        <v>26567</v>
      </c>
    </row>
    <row r="679" spans="1:16" x14ac:dyDescent="0.4">
      <c r="A679">
        <v>678</v>
      </c>
      <c r="B679" s="4">
        <v>1</v>
      </c>
      <c r="C679" s="4" t="s">
        <v>16</v>
      </c>
      <c r="D679">
        <v>236051</v>
      </c>
      <c r="E679">
        <v>5463</v>
      </c>
      <c r="F679">
        <v>5100</v>
      </c>
      <c r="G679">
        <v>4251</v>
      </c>
      <c r="H679">
        <v>2090</v>
      </c>
      <c r="I679">
        <v>6663</v>
      </c>
      <c r="J679">
        <v>3323</v>
      </c>
      <c r="K679">
        <v>2017</v>
      </c>
      <c r="L679">
        <v>3705</v>
      </c>
      <c r="M679">
        <v>6240</v>
      </c>
      <c r="N679">
        <v>1878</v>
      </c>
      <c r="O679">
        <v>1841</v>
      </c>
      <c r="P679" s="5">
        <v>21286</v>
      </c>
    </row>
    <row r="680" spans="1:16" x14ac:dyDescent="0.4">
      <c r="A680">
        <v>679</v>
      </c>
      <c r="B680" s="4">
        <v>1</v>
      </c>
      <c r="C680" s="4" t="s">
        <v>17</v>
      </c>
      <c r="D680">
        <v>287331</v>
      </c>
      <c r="E680">
        <v>3812</v>
      </c>
      <c r="F680">
        <v>5192</v>
      </c>
      <c r="G680">
        <v>4372</v>
      </c>
      <c r="H680">
        <v>2277</v>
      </c>
      <c r="I680">
        <v>4495</v>
      </c>
      <c r="J680">
        <v>3053</v>
      </c>
      <c r="K680">
        <v>3833</v>
      </c>
      <c r="L680">
        <v>6006</v>
      </c>
      <c r="M680">
        <v>7563</v>
      </c>
      <c r="N680">
        <v>2605</v>
      </c>
      <c r="O680">
        <v>1848</v>
      </c>
      <c r="P680" s="5">
        <v>22528</v>
      </c>
    </row>
    <row r="681" spans="1:16" x14ac:dyDescent="0.4">
      <c r="A681">
        <v>680</v>
      </c>
      <c r="B681" s="4">
        <v>2</v>
      </c>
      <c r="C681" s="4" t="s">
        <v>17</v>
      </c>
      <c r="D681">
        <v>163396</v>
      </c>
      <c r="E681">
        <v>10659</v>
      </c>
      <c r="F681">
        <v>4956</v>
      </c>
      <c r="G681">
        <v>6421</v>
      </c>
      <c r="H681">
        <v>3899</v>
      </c>
      <c r="I681">
        <v>10926</v>
      </c>
      <c r="J681">
        <v>2285</v>
      </c>
      <c r="K681">
        <v>5380</v>
      </c>
      <c r="L681">
        <v>6630</v>
      </c>
      <c r="M681">
        <v>14833</v>
      </c>
      <c r="N681">
        <v>5214</v>
      </c>
      <c r="O681">
        <v>4235</v>
      </c>
      <c r="P681" s="5">
        <v>37719</v>
      </c>
    </row>
    <row r="682" spans="1:16" x14ac:dyDescent="0.4">
      <c r="A682">
        <v>681</v>
      </c>
      <c r="B682" s="4">
        <v>1</v>
      </c>
      <c r="C682" s="4" t="s">
        <v>17</v>
      </c>
      <c r="D682">
        <v>289586</v>
      </c>
      <c r="E682">
        <v>11419</v>
      </c>
      <c r="F682">
        <v>16707</v>
      </c>
      <c r="G682">
        <v>12366</v>
      </c>
      <c r="H682">
        <v>6052</v>
      </c>
      <c r="I682">
        <v>17082</v>
      </c>
      <c r="J682">
        <v>6296</v>
      </c>
      <c r="K682">
        <v>5620</v>
      </c>
      <c r="L682">
        <v>12263</v>
      </c>
      <c r="M682">
        <v>20405</v>
      </c>
      <c r="N682">
        <v>7465</v>
      </c>
      <c r="O682">
        <v>6041</v>
      </c>
      <c r="P682" s="5">
        <v>60858</v>
      </c>
    </row>
    <row r="683" spans="1:16" x14ac:dyDescent="0.4">
      <c r="A683">
        <v>682</v>
      </c>
      <c r="B683" s="4">
        <v>1</v>
      </c>
      <c r="C683" s="4" t="s">
        <v>17</v>
      </c>
      <c r="D683">
        <v>324125</v>
      </c>
      <c r="E683">
        <v>3482</v>
      </c>
      <c r="F683">
        <v>11947</v>
      </c>
      <c r="G683">
        <v>3873</v>
      </c>
      <c r="H683">
        <v>1948</v>
      </c>
      <c r="I683">
        <v>8344</v>
      </c>
      <c r="J683">
        <v>1162</v>
      </c>
      <c r="K683">
        <v>2417</v>
      </c>
      <c r="L683">
        <v>5034</v>
      </c>
      <c r="M683">
        <v>5437</v>
      </c>
      <c r="N683">
        <v>2442</v>
      </c>
      <c r="O683">
        <v>3739</v>
      </c>
      <c r="P683" s="5">
        <v>24913</v>
      </c>
    </row>
    <row r="684" spans="1:16" x14ac:dyDescent="0.4">
      <c r="A684">
        <v>683</v>
      </c>
      <c r="B684" s="4">
        <v>1</v>
      </c>
      <c r="C684" s="4" t="s">
        <v>17</v>
      </c>
      <c r="D684">
        <v>245416</v>
      </c>
      <c r="E684">
        <v>4326</v>
      </c>
      <c r="F684">
        <v>6351</v>
      </c>
      <c r="G684">
        <v>3002</v>
      </c>
      <c r="H684">
        <v>1479</v>
      </c>
      <c r="I684">
        <v>5279</v>
      </c>
      <c r="J684">
        <v>3613</v>
      </c>
      <c r="K684">
        <v>2133</v>
      </c>
      <c r="L684">
        <v>2500</v>
      </c>
      <c r="M684">
        <v>4132</v>
      </c>
      <c r="N684">
        <v>2712</v>
      </c>
      <c r="O684">
        <v>1958</v>
      </c>
      <c r="P684" s="5">
        <v>18743</v>
      </c>
    </row>
    <row r="685" spans="1:16" x14ac:dyDescent="0.4">
      <c r="A685">
        <v>684</v>
      </c>
      <c r="B685" s="4">
        <v>1</v>
      </c>
      <c r="C685" s="4" t="s">
        <v>17</v>
      </c>
      <c r="D685">
        <v>151469</v>
      </c>
      <c r="E685">
        <v>10013</v>
      </c>
      <c r="F685">
        <v>20450</v>
      </c>
      <c r="G685">
        <v>8956</v>
      </c>
      <c r="H685">
        <v>6123</v>
      </c>
      <c r="I685">
        <v>23041</v>
      </c>
      <c r="J685">
        <v>5105</v>
      </c>
      <c r="K685">
        <v>4386</v>
      </c>
      <c r="L685">
        <v>7534</v>
      </c>
      <c r="M685">
        <v>10310</v>
      </c>
      <c r="N685">
        <v>6197</v>
      </c>
      <c r="O685">
        <v>5855</v>
      </c>
      <c r="P685" s="5">
        <v>53985</v>
      </c>
    </row>
    <row r="686" spans="1:16" x14ac:dyDescent="0.4">
      <c r="A686">
        <v>685</v>
      </c>
      <c r="B686" s="4">
        <v>2</v>
      </c>
      <c r="C686" s="4" t="s">
        <v>17</v>
      </c>
      <c r="D686">
        <v>142347</v>
      </c>
      <c r="E686">
        <v>4927</v>
      </c>
      <c r="F686">
        <v>4035</v>
      </c>
      <c r="G686">
        <v>3134</v>
      </c>
      <c r="H686">
        <v>2177</v>
      </c>
      <c r="I686">
        <v>4446</v>
      </c>
      <c r="J686">
        <v>1415</v>
      </c>
      <c r="K686">
        <v>2606</v>
      </c>
      <c r="L686">
        <v>4355</v>
      </c>
      <c r="M686">
        <v>4634</v>
      </c>
      <c r="N686">
        <v>2128</v>
      </c>
      <c r="O686">
        <v>2415</v>
      </c>
      <c r="P686" s="5">
        <v>18136</v>
      </c>
    </row>
    <row r="687" spans="1:16" x14ac:dyDescent="0.4">
      <c r="A687">
        <v>686</v>
      </c>
      <c r="B687" s="4">
        <v>2</v>
      </c>
      <c r="C687" s="4" t="s">
        <v>17</v>
      </c>
      <c r="D687">
        <v>201590</v>
      </c>
      <c r="E687">
        <v>11569</v>
      </c>
      <c r="F687">
        <v>12047</v>
      </c>
      <c r="G687">
        <v>11518</v>
      </c>
      <c r="H687">
        <v>5537</v>
      </c>
      <c r="I687">
        <v>13655</v>
      </c>
      <c r="J687">
        <v>5382</v>
      </c>
      <c r="K687">
        <v>5366</v>
      </c>
      <c r="L687">
        <v>11350</v>
      </c>
      <c r="M687">
        <v>15007</v>
      </c>
      <c r="N687">
        <v>6478</v>
      </c>
      <c r="O687">
        <v>5139</v>
      </c>
      <c r="P687" s="5">
        <v>51524</v>
      </c>
    </row>
    <row r="688" spans="1:16" x14ac:dyDescent="0.4">
      <c r="A688">
        <v>687</v>
      </c>
      <c r="B688" s="4">
        <v>2</v>
      </c>
      <c r="C688" s="4" t="s">
        <v>17</v>
      </c>
      <c r="D688">
        <v>294167</v>
      </c>
      <c r="E688">
        <v>11206</v>
      </c>
      <c r="F688">
        <v>14254</v>
      </c>
      <c r="G688">
        <v>11050</v>
      </c>
      <c r="H688">
        <v>5093</v>
      </c>
      <c r="I688">
        <v>11658</v>
      </c>
      <c r="J688">
        <v>4383</v>
      </c>
      <c r="K688">
        <v>5347</v>
      </c>
      <c r="L688">
        <v>8167</v>
      </c>
      <c r="M688">
        <v>11362</v>
      </c>
      <c r="N688">
        <v>5718</v>
      </c>
      <c r="O688">
        <v>6694</v>
      </c>
      <c r="P688" s="5">
        <v>47466</v>
      </c>
    </row>
    <row r="689" spans="1:16" x14ac:dyDescent="0.4">
      <c r="A689">
        <v>688</v>
      </c>
      <c r="B689" s="4">
        <v>1</v>
      </c>
      <c r="C689" s="4" t="s">
        <v>17</v>
      </c>
      <c r="D689">
        <v>217341</v>
      </c>
      <c r="E689">
        <v>11548</v>
      </c>
      <c r="F689">
        <v>7913</v>
      </c>
      <c r="G689">
        <v>7064</v>
      </c>
      <c r="H689">
        <v>4067</v>
      </c>
      <c r="I689">
        <v>13832</v>
      </c>
      <c r="J689">
        <v>7429</v>
      </c>
      <c r="K689">
        <v>4702</v>
      </c>
      <c r="L689">
        <v>4756</v>
      </c>
      <c r="M689">
        <v>10549</v>
      </c>
      <c r="N689">
        <v>4180</v>
      </c>
      <c r="O689">
        <v>4053</v>
      </c>
      <c r="P689" s="5">
        <v>40047</v>
      </c>
    </row>
    <row r="690" spans="1:16" x14ac:dyDescent="0.4">
      <c r="A690">
        <v>689</v>
      </c>
      <c r="B690" s="4">
        <v>1</v>
      </c>
      <c r="C690" s="4" t="s">
        <v>17</v>
      </c>
      <c r="D690">
        <v>144097</v>
      </c>
      <c r="E690">
        <v>9583</v>
      </c>
      <c r="F690">
        <v>5736</v>
      </c>
      <c r="G690">
        <v>5595</v>
      </c>
      <c r="H690">
        <v>4189</v>
      </c>
      <c r="I690">
        <v>12901</v>
      </c>
      <c r="J690">
        <v>6086</v>
      </c>
      <c r="K690">
        <v>3999</v>
      </c>
      <c r="L690">
        <v>8524</v>
      </c>
      <c r="M690">
        <v>9720</v>
      </c>
      <c r="N690">
        <v>4496</v>
      </c>
      <c r="O690">
        <v>4038</v>
      </c>
      <c r="P690" s="5">
        <v>37434</v>
      </c>
    </row>
    <row r="691" spans="1:16" x14ac:dyDescent="0.4">
      <c r="A691">
        <v>690</v>
      </c>
      <c r="B691" s="4">
        <v>1</v>
      </c>
      <c r="C691" s="4" t="s">
        <v>17</v>
      </c>
      <c r="D691">
        <v>424235</v>
      </c>
      <c r="E691">
        <v>11458</v>
      </c>
      <c r="F691">
        <v>7816</v>
      </c>
      <c r="G691">
        <v>9524</v>
      </c>
      <c r="H691">
        <v>6068</v>
      </c>
      <c r="I691">
        <v>8227</v>
      </c>
      <c r="J691">
        <v>3721</v>
      </c>
      <c r="K691">
        <v>3937</v>
      </c>
      <c r="L691">
        <v>10765</v>
      </c>
      <c r="M691">
        <v>11495</v>
      </c>
      <c r="N691">
        <v>6195</v>
      </c>
      <c r="O691">
        <v>5154</v>
      </c>
      <c r="P691" s="5">
        <v>42180</v>
      </c>
    </row>
    <row r="692" spans="1:16" x14ac:dyDescent="0.4">
      <c r="A692">
        <v>691</v>
      </c>
      <c r="B692" s="4">
        <v>2</v>
      </c>
      <c r="C692" s="4" t="s">
        <v>17</v>
      </c>
      <c r="D692">
        <v>191556</v>
      </c>
      <c r="E692">
        <v>8463</v>
      </c>
      <c r="F692">
        <v>6375</v>
      </c>
      <c r="G692">
        <v>4891</v>
      </c>
      <c r="H692">
        <v>2961</v>
      </c>
      <c r="I692">
        <v>7584</v>
      </c>
      <c r="J692">
        <v>4469</v>
      </c>
      <c r="K692">
        <v>3771</v>
      </c>
      <c r="L692">
        <v>5859</v>
      </c>
      <c r="M692">
        <v>6480</v>
      </c>
      <c r="N692">
        <v>3371</v>
      </c>
      <c r="O692">
        <v>3141</v>
      </c>
      <c r="P692" s="5">
        <v>28683</v>
      </c>
    </row>
    <row r="693" spans="1:16" x14ac:dyDescent="0.4">
      <c r="A693">
        <v>692</v>
      </c>
      <c r="B693" s="4">
        <v>2</v>
      </c>
      <c r="C693" s="4" t="s">
        <v>17</v>
      </c>
      <c r="D693">
        <v>270770</v>
      </c>
      <c r="E693">
        <v>6436</v>
      </c>
      <c r="F693">
        <v>4868</v>
      </c>
      <c r="G693">
        <v>4385</v>
      </c>
      <c r="H693">
        <v>2132</v>
      </c>
      <c r="I693">
        <v>5165</v>
      </c>
      <c r="J693">
        <v>2474</v>
      </c>
      <c r="K693">
        <v>2140</v>
      </c>
      <c r="L693">
        <v>3348</v>
      </c>
      <c r="M693">
        <v>5250</v>
      </c>
      <c r="N693">
        <v>2318</v>
      </c>
      <c r="O693">
        <v>2268</v>
      </c>
      <c r="P693" s="5">
        <v>20392</v>
      </c>
    </row>
    <row r="694" spans="1:16" x14ac:dyDescent="0.4">
      <c r="A694">
        <v>693</v>
      </c>
      <c r="B694" s="4">
        <v>2</v>
      </c>
      <c r="C694" s="4" t="s">
        <v>17</v>
      </c>
      <c r="D694">
        <v>261941</v>
      </c>
      <c r="E694">
        <v>6450</v>
      </c>
      <c r="F694">
        <v>4369</v>
      </c>
      <c r="G694">
        <v>8531</v>
      </c>
      <c r="H694">
        <v>4943</v>
      </c>
      <c r="I694">
        <v>7849</v>
      </c>
      <c r="J694">
        <v>2007</v>
      </c>
      <c r="K694">
        <v>4668</v>
      </c>
      <c r="L694">
        <v>7339</v>
      </c>
      <c r="M694">
        <v>11066</v>
      </c>
      <c r="N694">
        <v>4318</v>
      </c>
      <c r="O694">
        <v>4074</v>
      </c>
      <c r="P694" s="5">
        <v>32807</v>
      </c>
    </row>
    <row r="695" spans="1:16" x14ac:dyDescent="0.4">
      <c r="A695">
        <v>694</v>
      </c>
      <c r="B695" s="4">
        <v>2</v>
      </c>
      <c r="C695" s="4" t="s">
        <v>17</v>
      </c>
      <c r="D695">
        <v>132441</v>
      </c>
      <c r="E695">
        <v>18138</v>
      </c>
      <c r="F695">
        <v>13533</v>
      </c>
      <c r="G695">
        <v>6061</v>
      </c>
      <c r="H695">
        <v>7393</v>
      </c>
      <c r="I695">
        <v>19938</v>
      </c>
      <c r="J695">
        <v>6549</v>
      </c>
      <c r="K695">
        <v>3843</v>
      </c>
      <c r="L695">
        <v>4523</v>
      </c>
      <c r="M695">
        <v>11563</v>
      </c>
      <c r="N695">
        <v>5497</v>
      </c>
      <c r="O695">
        <v>4925</v>
      </c>
      <c r="P695" s="5">
        <v>50982</v>
      </c>
    </row>
    <row r="696" spans="1:16" x14ac:dyDescent="0.4">
      <c r="A696">
        <v>695</v>
      </c>
      <c r="B696" s="4">
        <v>1</v>
      </c>
      <c r="C696" s="4" t="s">
        <v>17</v>
      </c>
      <c r="D696">
        <v>246407</v>
      </c>
      <c r="E696">
        <v>4080</v>
      </c>
      <c r="F696">
        <v>2552</v>
      </c>
      <c r="G696">
        <v>3148</v>
      </c>
      <c r="H696">
        <v>1783</v>
      </c>
      <c r="I696">
        <v>4645</v>
      </c>
      <c r="J696">
        <v>1232</v>
      </c>
      <c r="K696">
        <v>2075</v>
      </c>
      <c r="L696">
        <v>2920</v>
      </c>
      <c r="M696">
        <v>4320</v>
      </c>
      <c r="N696">
        <v>1808</v>
      </c>
      <c r="O696">
        <v>1416</v>
      </c>
      <c r="P696" s="5">
        <v>14990</v>
      </c>
    </row>
    <row r="697" spans="1:16" x14ac:dyDescent="0.4">
      <c r="A697">
        <v>696</v>
      </c>
      <c r="B697" s="4">
        <v>1</v>
      </c>
      <c r="C697" s="4" t="s">
        <v>17</v>
      </c>
      <c r="D697">
        <v>277346</v>
      </c>
      <c r="E697">
        <v>7370</v>
      </c>
      <c r="F697">
        <v>7921</v>
      </c>
      <c r="G697">
        <v>4439</v>
      </c>
      <c r="H697">
        <v>1532</v>
      </c>
      <c r="I697">
        <v>7083</v>
      </c>
      <c r="J697">
        <v>3106</v>
      </c>
      <c r="K697">
        <v>2473</v>
      </c>
      <c r="L697">
        <v>6035</v>
      </c>
      <c r="M697">
        <v>5416</v>
      </c>
      <c r="N697">
        <v>2928</v>
      </c>
      <c r="O697">
        <v>3278</v>
      </c>
      <c r="P697" s="5">
        <v>25791</v>
      </c>
    </row>
    <row r="698" spans="1:16" x14ac:dyDescent="0.4">
      <c r="A698">
        <v>697</v>
      </c>
      <c r="B698" s="4">
        <v>1</v>
      </c>
      <c r="C698" s="4" t="s">
        <v>17</v>
      </c>
      <c r="D698">
        <v>329571</v>
      </c>
      <c r="E698">
        <v>5851</v>
      </c>
      <c r="F698">
        <v>7337</v>
      </c>
      <c r="G698">
        <v>7059</v>
      </c>
      <c r="H698">
        <v>2365</v>
      </c>
      <c r="I698">
        <v>8857</v>
      </c>
      <c r="J698">
        <v>3130</v>
      </c>
      <c r="K698">
        <v>3567</v>
      </c>
      <c r="L698">
        <v>5706</v>
      </c>
      <c r="M698">
        <v>9347</v>
      </c>
      <c r="N698">
        <v>2884</v>
      </c>
      <c r="O698">
        <v>3525</v>
      </c>
      <c r="P698" s="5">
        <v>29814</v>
      </c>
    </row>
    <row r="699" spans="1:16" x14ac:dyDescent="0.4">
      <c r="A699">
        <v>698</v>
      </c>
      <c r="B699" s="4">
        <v>2</v>
      </c>
      <c r="C699" s="4" t="s">
        <v>17</v>
      </c>
      <c r="D699">
        <v>167113</v>
      </c>
      <c r="E699">
        <v>8764</v>
      </c>
      <c r="F699">
        <v>7240</v>
      </c>
      <c r="G699">
        <v>3700</v>
      </c>
      <c r="H699">
        <v>2411</v>
      </c>
      <c r="I699">
        <v>7161</v>
      </c>
      <c r="J699">
        <v>5508</v>
      </c>
      <c r="K699">
        <v>2314</v>
      </c>
      <c r="L699">
        <v>3077</v>
      </c>
      <c r="M699">
        <v>8341</v>
      </c>
      <c r="N699">
        <v>2932</v>
      </c>
      <c r="O699">
        <v>2834</v>
      </c>
      <c r="P699" s="5">
        <v>27141</v>
      </c>
    </row>
    <row r="700" spans="1:16" x14ac:dyDescent="0.4">
      <c r="A700">
        <v>699</v>
      </c>
      <c r="B700" s="4">
        <v>1</v>
      </c>
      <c r="C700" s="4" t="s">
        <v>17</v>
      </c>
      <c r="D700">
        <v>128530</v>
      </c>
      <c r="E700">
        <v>4633</v>
      </c>
      <c r="F700">
        <v>3995</v>
      </c>
      <c r="G700">
        <v>6429</v>
      </c>
      <c r="H700">
        <v>2760</v>
      </c>
      <c r="I700">
        <v>6645</v>
      </c>
      <c r="J700">
        <v>2266</v>
      </c>
      <c r="K700">
        <v>2824</v>
      </c>
      <c r="L700">
        <v>4142</v>
      </c>
      <c r="M700">
        <v>7333</v>
      </c>
      <c r="N700">
        <v>3389</v>
      </c>
      <c r="O700">
        <v>2416</v>
      </c>
      <c r="P700" s="5">
        <v>23416</v>
      </c>
    </row>
    <row r="701" spans="1:16" x14ac:dyDescent="0.4">
      <c r="A701">
        <v>700</v>
      </c>
      <c r="B701" s="4">
        <v>1</v>
      </c>
      <c r="C701" s="4" t="s">
        <v>17</v>
      </c>
      <c r="D701">
        <v>194311</v>
      </c>
      <c r="E701">
        <v>8055</v>
      </c>
      <c r="F701">
        <v>10913</v>
      </c>
      <c r="G701">
        <v>6540</v>
      </c>
      <c r="H701">
        <v>3060</v>
      </c>
      <c r="I701">
        <v>8136</v>
      </c>
      <c r="J701">
        <v>3772</v>
      </c>
      <c r="K701">
        <v>3527</v>
      </c>
      <c r="L701">
        <v>5191</v>
      </c>
      <c r="M701">
        <v>5627</v>
      </c>
      <c r="N701">
        <v>3194</v>
      </c>
      <c r="O701">
        <v>3889</v>
      </c>
      <c r="P701" s="5">
        <v>30952</v>
      </c>
    </row>
    <row r="702" spans="1:16" x14ac:dyDescent="0.4">
      <c r="A702">
        <v>701</v>
      </c>
      <c r="B702" s="4">
        <v>1</v>
      </c>
      <c r="C702" s="4" t="s">
        <v>17</v>
      </c>
      <c r="D702">
        <v>238454</v>
      </c>
      <c r="E702">
        <v>6311</v>
      </c>
      <c r="F702">
        <v>5591</v>
      </c>
      <c r="G702">
        <v>4163</v>
      </c>
      <c r="H702">
        <v>2726</v>
      </c>
      <c r="I702">
        <v>4431</v>
      </c>
      <c r="J702">
        <v>2778</v>
      </c>
      <c r="K702">
        <v>2187</v>
      </c>
      <c r="L702">
        <v>2355</v>
      </c>
      <c r="M702">
        <v>6165</v>
      </c>
      <c r="N702">
        <v>2350</v>
      </c>
      <c r="O702">
        <v>2431</v>
      </c>
      <c r="P702" s="5">
        <v>20744</v>
      </c>
    </row>
    <row r="703" spans="1:16" x14ac:dyDescent="0.4">
      <c r="A703">
        <v>702</v>
      </c>
      <c r="B703" s="4">
        <v>1</v>
      </c>
      <c r="C703" s="4" t="s">
        <v>17</v>
      </c>
      <c r="D703">
        <v>246304</v>
      </c>
      <c r="E703">
        <v>4678</v>
      </c>
      <c r="F703">
        <v>4443</v>
      </c>
      <c r="G703">
        <v>6107</v>
      </c>
      <c r="H703">
        <v>4080</v>
      </c>
      <c r="I703">
        <v>7890</v>
      </c>
      <c r="J703">
        <v>2469</v>
      </c>
      <c r="K703">
        <v>4145</v>
      </c>
      <c r="L703">
        <v>5350</v>
      </c>
      <c r="M703">
        <v>6756</v>
      </c>
      <c r="N703">
        <v>3434</v>
      </c>
      <c r="O703">
        <v>3240</v>
      </c>
      <c r="P703" s="5">
        <v>26296</v>
      </c>
    </row>
    <row r="704" spans="1:16" x14ac:dyDescent="0.4">
      <c r="A704">
        <v>703</v>
      </c>
      <c r="B704" s="4">
        <v>2</v>
      </c>
      <c r="C704" s="4" t="s">
        <v>17</v>
      </c>
      <c r="D704">
        <v>288001</v>
      </c>
      <c r="E704">
        <v>7351</v>
      </c>
      <c r="F704">
        <v>5741</v>
      </c>
      <c r="G704">
        <v>5715</v>
      </c>
      <c r="H704">
        <v>2580</v>
      </c>
      <c r="I704">
        <v>7785</v>
      </c>
      <c r="J704">
        <v>5118</v>
      </c>
      <c r="K704">
        <v>2250</v>
      </c>
      <c r="L704">
        <v>6314</v>
      </c>
      <c r="M704">
        <v>6224</v>
      </c>
      <c r="N704">
        <v>2784</v>
      </c>
      <c r="O704">
        <v>4262</v>
      </c>
      <c r="P704" s="5">
        <v>28062</v>
      </c>
    </row>
    <row r="705" spans="1:16" x14ac:dyDescent="0.4">
      <c r="A705">
        <v>704</v>
      </c>
      <c r="B705" s="4">
        <v>2</v>
      </c>
      <c r="C705" s="4" t="s">
        <v>17</v>
      </c>
      <c r="D705">
        <v>335296</v>
      </c>
      <c r="E705">
        <v>3791</v>
      </c>
      <c r="F705">
        <v>2153</v>
      </c>
      <c r="G705">
        <v>2909</v>
      </c>
      <c r="H705">
        <v>1302</v>
      </c>
      <c r="I705">
        <v>4345</v>
      </c>
      <c r="J705">
        <v>1735</v>
      </c>
      <c r="K705">
        <v>1625</v>
      </c>
      <c r="L705">
        <v>1709</v>
      </c>
      <c r="M705">
        <v>2475</v>
      </c>
      <c r="N705">
        <v>1622</v>
      </c>
      <c r="O705">
        <v>1333</v>
      </c>
      <c r="P705" s="5">
        <v>12500</v>
      </c>
    </row>
    <row r="706" spans="1:16" x14ac:dyDescent="0.4">
      <c r="A706">
        <v>705</v>
      </c>
      <c r="B706" s="4">
        <v>1</v>
      </c>
      <c r="C706" s="4" t="s">
        <v>17</v>
      </c>
      <c r="D706">
        <v>222887</v>
      </c>
      <c r="E706">
        <v>4306</v>
      </c>
      <c r="F706">
        <v>3931</v>
      </c>
      <c r="G706">
        <v>3329</v>
      </c>
      <c r="H706">
        <v>1872</v>
      </c>
      <c r="I706">
        <v>5212</v>
      </c>
      <c r="J706">
        <v>1911</v>
      </c>
      <c r="K706">
        <v>1894</v>
      </c>
      <c r="L706">
        <v>3598</v>
      </c>
      <c r="M706">
        <v>4224</v>
      </c>
      <c r="N706">
        <v>2037</v>
      </c>
      <c r="O706">
        <v>2056</v>
      </c>
      <c r="P706" s="5">
        <v>17185</v>
      </c>
    </row>
    <row r="707" spans="1:16" x14ac:dyDescent="0.4">
      <c r="A707">
        <v>706</v>
      </c>
      <c r="B707" s="4">
        <v>2</v>
      </c>
      <c r="C707" s="4" t="s">
        <v>17</v>
      </c>
      <c r="D707">
        <v>286837</v>
      </c>
      <c r="E707">
        <v>7130</v>
      </c>
      <c r="F707">
        <v>7231</v>
      </c>
      <c r="G707">
        <v>6079</v>
      </c>
      <c r="H707">
        <v>2628</v>
      </c>
      <c r="I707">
        <v>8149</v>
      </c>
      <c r="J707">
        <v>2087</v>
      </c>
      <c r="K707">
        <v>3225</v>
      </c>
      <c r="L707">
        <v>4151</v>
      </c>
      <c r="M707">
        <v>8383</v>
      </c>
      <c r="N707">
        <v>3887</v>
      </c>
      <c r="O707">
        <v>5209</v>
      </c>
      <c r="P707" s="5">
        <v>29080</v>
      </c>
    </row>
    <row r="708" spans="1:16" x14ac:dyDescent="0.4">
      <c r="A708">
        <v>707</v>
      </c>
      <c r="B708" s="4">
        <v>2</v>
      </c>
      <c r="C708" s="4" t="s">
        <v>17</v>
      </c>
      <c r="D708">
        <v>305960</v>
      </c>
      <c r="E708">
        <v>7075</v>
      </c>
      <c r="F708">
        <v>6242</v>
      </c>
      <c r="G708">
        <v>4849</v>
      </c>
      <c r="H708">
        <v>3049</v>
      </c>
      <c r="I708">
        <v>7890</v>
      </c>
      <c r="J708">
        <v>3592</v>
      </c>
      <c r="K708">
        <v>2889</v>
      </c>
      <c r="L708">
        <v>5217</v>
      </c>
      <c r="M708">
        <v>6490</v>
      </c>
      <c r="N708">
        <v>3884</v>
      </c>
      <c r="O708">
        <v>3383</v>
      </c>
      <c r="P708" s="5">
        <v>27280</v>
      </c>
    </row>
    <row r="709" spans="1:16" x14ac:dyDescent="0.4">
      <c r="A709">
        <v>708</v>
      </c>
      <c r="B709" s="4">
        <v>1</v>
      </c>
      <c r="C709" s="4" t="s">
        <v>17</v>
      </c>
      <c r="D709">
        <v>407950</v>
      </c>
      <c r="E709">
        <v>5263</v>
      </c>
      <c r="F709">
        <v>3509</v>
      </c>
      <c r="G709">
        <v>6599</v>
      </c>
      <c r="H709">
        <v>2239</v>
      </c>
      <c r="I709">
        <v>6999</v>
      </c>
      <c r="J709">
        <v>1821</v>
      </c>
      <c r="K709">
        <v>1950</v>
      </c>
      <c r="L709">
        <v>3785</v>
      </c>
      <c r="M709">
        <v>3753</v>
      </c>
      <c r="N709">
        <v>2881</v>
      </c>
      <c r="O709">
        <v>2557</v>
      </c>
      <c r="P709" s="5">
        <v>20678</v>
      </c>
    </row>
    <row r="710" spans="1:16" x14ac:dyDescent="0.4">
      <c r="A710">
        <v>709</v>
      </c>
      <c r="B710" s="4">
        <v>1</v>
      </c>
      <c r="C710" s="4" t="s">
        <v>18</v>
      </c>
      <c r="D710">
        <v>197299</v>
      </c>
      <c r="E710">
        <v>6969</v>
      </c>
      <c r="F710">
        <v>5774</v>
      </c>
      <c r="G710">
        <v>3799</v>
      </c>
      <c r="H710">
        <v>2585</v>
      </c>
      <c r="I710">
        <v>7058</v>
      </c>
      <c r="J710">
        <v>3147</v>
      </c>
      <c r="K710">
        <v>2455</v>
      </c>
      <c r="L710">
        <v>4607</v>
      </c>
      <c r="M710">
        <v>4254</v>
      </c>
      <c r="N710">
        <v>2747</v>
      </c>
      <c r="O710">
        <v>3654</v>
      </c>
      <c r="P710" s="5">
        <v>23525</v>
      </c>
    </row>
    <row r="711" spans="1:16" x14ac:dyDescent="0.4">
      <c r="A711">
        <v>710</v>
      </c>
      <c r="B711" s="4">
        <v>1</v>
      </c>
      <c r="C711" s="4" t="s">
        <v>18</v>
      </c>
      <c r="D711">
        <v>249901</v>
      </c>
      <c r="E711">
        <v>5958</v>
      </c>
      <c r="F711">
        <v>6369</v>
      </c>
      <c r="G711">
        <v>5320</v>
      </c>
      <c r="H711">
        <v>2607</v>
      </c>
      <c r="I711">
        <v>8431</v>
      </c>
      <c r="J711">
        <v>2292</v>
      </c>
      <c r="K711">
        <v>2677</v>
      </c>
      <c r="L711">
        <v>5095</v>
      </c>
      <c r="M711">
        <v>6050</v>
      </c>
      <c r="N711">
        <v>2487</v>
      </c>
      <c r="O711">
        <v>2807</v>
      </c>
      <c r="P711" s="5">
        <v>25047</v>
      </c>
    </row>
    <row r="712" spans="1:16" x14ac:dyDescent="0.4">
      <c r="A712">
        <v>711</v>
      </c>
      <c r="B712" s="4">
        <v>1</v>
      </c>
      <c r="C712" s="4" t="s">
        <v>18</v>
      </c>
      <c r="D712">
        <v>167404</v>
      </c>
      <c r="E712">
        <v>5590</v>
      </c>
      <c r="F712">
        <v>4270</v>
      </c>
      <c r="G712">
        <v>3018</v>
      </c>
      <c r="H712">
        <v>1558</v>
      </c>
      <c r="I712">
        <v>4050</v>
      </c>
      <c r="J712">
        <v>3589</v>
      </c>
      <c r="K712">
        <v>1994</v>
      </c>
      <c r="L712">
        <v>1301</v>
      </c>
      <c r="M712">
        <v>3992</v>
      </c>
      <c r="N712">
        <v>2252</v>
      </c>
      <c r="O712">
        <v>2166</v>
      </c>
      <c r="P712" s="5">
        <v>16890</v>
      </c>
    </row>
    <row r="713" spans="1:16" x14ac:dyDescent="0.4">
      <c r="A713">
        <v>712</v>
      </c>
      <c r="B713" s="4">
        <v>2</v>
      </c>
      <c r="C713" s="4" t="s">
        <v>18</v>
      </c>
      <c r="D713">
        <v>161605</v>
      </c>
      <c r="E713">
        <v>4021</v>
      </c>
      <c r="F713">
        <v>2884</v>
      </c>
      <c r="G713">
        <v>4284</v>
      </c>
      <c r="H713">
        <v>1988</v>
      </c>
      <c r="I713">
        <v>3831</v>
      </c>
      <c r="J713">
        <v>1868</v>
      </c>
      <c r="K713">
        <v>1997</v>
      </c>
      <c r="L713">
        <v>3435</v>
      </c>
      <c r="M713">
        <v>4437</v>
      </c>
      <c r="N713">
        <v>2337</v>
      </c>
      <c r="O713">
        <v>2126</v>
      </c>
      <c r="P713" s="5">
        <v>16604</v>
      </c>
    </row>
    <row r="714" spans="1:16" x14ac:dyDescent="0.4">
      <c r="A714">
        <v>713</v>
      </c>
      <c r="B714" s="4">
        <v>1</v>
      </c>
      <c r="C714" s="4" t="s">
        <v>18</v>
      </c>
      <c r="D714">
        <v>325903</v>
      </c>
      <c r="E714">
        <v>5660</v>
      </c>
      <c r="F714">
        <v>4250</v>
      </c>
      <c r="G714">
        <v>8179</v>
      </c>
      <c r="H714">
        <v>3258</v>
      </c>
      <c r="I714">
        <v>6362</v>
      </c>
      <c r="J714">
        <v>2061</v>
      </c>
      <c r="K714">
        <v>3574</v>
      </c>
      <c r="L714">
        <v>10270</v>
      </c>
      <c r="M714">
        <v>10500</v>
      </c>
      <c r="N714">
        <v>3901</v>
      </c>
      <c r="O714">
        <v>3738</v>
      </c>
      <c r="P714" s="5">
        <v>30877</v>
      </c>
    </row>
    <row r="715" spans="1:16" x14ac:dyDescent="0.4">
      <c r="A715">
        <v>714</v>
      </c>
      <c r="B715" s="4">
        <v>1</v>
      </c>
      <c r="C715" s="4" t="s">
        <v>18</v>
      </c>
      <c r="D715">
        <v>448172</v>
      </c>
      <c r="E715">
        <v>5811</v>
      </c>
      <c r="F715">
        <v>7473</v>
      </c>
      <c r="G715">
        <v>3362</v>
      </c>
      <c r="H715">
        <v>2558</v>
      </c>
      <c r="I715">
        <v>4679</v>
      </c>
      <c r="J715">
        <v>4606</v>
      </c>
      <c r="K715">
        <v>2377</v>
      </c>
      <c r="L715">
        <v>5842</v>
      </c>
      <c r="M715">
        <v>5202</v>
      </c>
      <c r="N715">
        <v>2489</v>
      </c>
      <c r="O715">
        <v>2866</v>
      </c>
      <c r="P715" s="5">
        <v>23633</v>
      </c>
    </row>
    <row r="716" spans="1:16" x14ac:dyDescent="0.4">
      <c r="A716">
        <v>715</v>
      </c>
      <c r="B716" s="4">
        <v>2</v>
      </c>
      <c r="C716" s="4" t="s">
        <v>18</v>
      </c>
      <c r="D716">
        <v>298405</v>
      </c>
      <c r="E716">
        <v>4656</v>
      </c>
      <c r="F716">
        <v>4011</v>
      </c>
      <c r="G716">
        <v>2642</v>
      </c>
      <c r="H716">
        <v>1552</v>
      </c>
      <c r="I716">
        <v>5262</v>
      </c>
      <c r="J716">
        <v>1618</v>
      </c>
      <c r="K716">
        <v>1777</v>
      </c>
      <c r="L716">
        <v>2800</v>
      </c>
      <c r="M716">
        <v>3796</v>
      </c>
      <c r="N716">
        <v>1744</v>
      </c>
      <c r="O716">
        <v>1976</v>
      </c>
      <c r="P716" s="5">
        <v>15917</v>
      </c>
    </row>
    <row r="717" spans="1:16" x14ac:dyDescent="0.4">
      <c r="A717">
        <v>716</v>
      </c>
      <c r="B717" s="4">
        <v>1</v>
      </c>
      <c r="C717" s="4" t="s">
        <v>18</v>
      </c>
      <c r="D717">
        <v>408441</v>
      </c>
      <c r="E717">
        <v>3736</v>
      </c>
      <c r="F717">
        <v>4450</v>
      </c>
      <c r="G717">
        <v>3318</v>
      </c>
      <c r="H717">
        <v>1425</v>
      </c>
      <c r="I717">
        <v>5792</v>
      </c>
      <c r="J717">
        <v>2552</v>
      </c>
      <c r="K717">
        <v>1445</v>
      </c>
      <c r="L717">
        <v>3943</v>
      </c>
      <c r="M717">
        <v>3268</v>
      </c>
      <c r="N717">
        <v>1881</v>
      </c>
      <c r="O717">
        <v>1644</v>
      </c>
      <c r="P717" s="5">
        <v>16727</v>
      </c>
    </row>
    <row r="718" spans="1:16" x14ac:dyDescent="0.4">
      <c r="A718">
        <v>717</v>
      </c>
      <c r="B718" s="4">
        <v>1</v>
      </c>
      <c r="C718" s="4" t="s">
        <v>18</v>
      </c>
      <c r="D718">
        <v>121772</v>
      </c>
      <c r="E718">
        <v>7893</v>
      </c>
      <c r="F718">
        <v>9664</v>
      </c>
      <c r="G718">
        <v>6394</v>
      </c>
      <c r="H718">
        <v>3019</v>
      </c>
      <c r="I718">
        <v>13772</v>
      </c>
      <c r="J718">
        <v>4140</v>
      </c>
      <c r="K718">
        <v>3113</v>
      </c>
      <c r="L718">
        <v>6445</v>
      </c>
      <c r="M718">
        <v>8750</v>
      </c>
      <c r="N718">
        <v>3605</v>
      </c>
      <c r="O718">
        <v>4484</v>
      </c>
      <c r="P718" s="5">
        <v>35640</v>
      </c>
    </row>
    <row r="719" spans="1:16" x14ac:dyDescent="0.4">
      <c r="A719">
        <v>718</v>
      </c>
      <c r="B719" s="4">
        <v>2</v>
      </c>
      <c r="C719" s="4" t="s">
        <v>18</v>
      </c>
      <c r="D719">
        <v>330487</v>
      </c>
      <c r="E719">
        <v>6098</v>
      </c>
      <c r="F719">
        <v>8405</v>
      </c>
      <c r="G719">
        <v>4698</v>
      </c>
      <c r="H719">
        <v>1939</v>
      </c>
      <c r="I719">
        <v>12785</v>
      </c>
      <c r="J719">
        <v>3627</v>
      </c>
      <c r="K719">
        <v>2619</v>
      </c>
      <c r="L719">
        <v>4687</v>
      </c>
      <c r="M719">
        <v>4896</v>
      </c>
      <c r="N719">
        <v>3571</v>
      </c>
      <c r="O719">
        <v>3113</v>
      </c>
      <c r="P719" s="5">
        <v>28219</v>
      </c>
    </row>
    <row r="720" spans="1:16" x14ac:dyDescent="0.4">
      <c r="A720">
        <v>719</v>
      </c>
      <c r="B720" s="4">
        <v>2</v>
      </c>
      <c r="C720" s="4" t="s">
        <v>18</v>
      </c>
      <c r="D720">
        <v>344689</v>
      </c>
      <c r="E720">
        <v>9559</v>
      </c>
      <c r="F720">
        <v>11183</v>
      </c>
      <c r="G720">
        <v>6636</v>
      </c>
      <c r="H720">
        <v>3589</v>
      </c>
      <c r="I720">
        <v>10181</v>
      </c>
      <c r="J720">
        <v>6558</v>
      </c>
      <c r="K720">
        <v>3214</v>
      </c>
      <c r="L720">
        <v>4926</v>
      </c>
      <c r="M720">
        <v>7153</v>
      </c>
      <c r="N720">
        <v>5079</v>
      </c>
      <c r="O720">
        <v>3703</v>
      </c>
      <c r="P720" s="5">
        <v>35891</v>
      </c>
    </row>
    <row r="721" spans="1:16" x14ac:dyDescent="0.4">
      <c r="A721">
        <v>720</v>
      </c>
      <c r="B721" s="4">
        <v>2</v>
      </c>
      <c r="C721" s="4" t="s">
        <v>18</v>
      </c>
      <c r="D721">
        <v>317010</v>
      </c>
      <c r="E721">
        <v>5585</v>
      </c>
      <c r="F721">
        <v>3850</v>
      </c>
      <c r="G721">
        <v>7564</v>
      </c>
      <c r="H721">
        <v>2815</v>
      </c>
      <c r="I721">
        <v>6532</v>
      </c>
      <c r="J721">
        <v>3667</v>
      </c>
      <c r="K721">
        <v>4522</v>
      </c>
      <c r="L721">
        <v>10377</v>
      </c>
      <c r="M721">
        <v>5830</v>
      </c>
      <c r="N721">
        <v>3517</v>
      </c>
      <c r="O721">
        <v>3079</v>
      </c>
      <c r="P721" s="5">
        <v>28669</v>
      </c>
    </row>
    <row r="722" spans="1:16" x14ac:dyDescent="0.4">
      <c r="A722">
        <v>721</v>
      </c>
      <c r="B722" s="4">
        <v>2</v>
      </c>
      <c r="C722" s="4" t="s">
        <v>18</v>
      </c>
      <c r="D722">
        <v>201590</v>
      </c>
      <c r="E722">
        <v>3795</v>
      </c>
      <c r="F722">
        <v>3361</v>
      </c>
      <c r="G722">
        <v>4582</v>
      </c>
      <c r="H722">
        <v>2313</v>
      </c>
      <c r="I722">
        <v>6039</v>
      </c>
      <c r="J722">
        <v>1151</v>
      </c>
      <c r="K722">
        <v>3117</v>
      </c>
      <c r="L722">
        <v>4057</v>
      </c>
      <c r="M722">
        <v>3957</v>
      </c>
      <c r="N722">
        <v>2589</v>
      </c>
      <c r="O722">
        <v>2295</v>
      </c>
      <c r="P722" s="5">
        <v>18628</v>
      </c>
    </row>
    <row r="723" spans="1:16" x14ac:dyDescent="0.4">
      <c r="A723">
        <v>722</v>
      </c>
      <c r="B723" s="4">
        <v>1</v>
      </c>
      <c r="C723" s="4" t="s">
        <v>18</v>
      </c>
      <c r="D723">
        <v>180997</v>
      </c>
      <c r="E723">
        <v>6588</v>
      </c>
      <c r="F723">
        <v>11723</v>
      </c>
      <c r="G723">
        <v>4726</v>
      </c>
      <c r="H723">
        <v>2801</v>
      </c>
      <c r="I723">
        <v>7683</v>
      </c>
      <c r="J723">
        <v>2027</v>
      </c>
      <c r="K723">
        <v>2736</v>
      </c>
      <c r="L723">
        <v>6840</v>
      </c>
      <c r="M723">
        <v>6145</v>
      </c>
      <c r="N723">
        <v>2664</v>
      </c>
      <c r="O723">
        <v>3087</v>
      </c>
      <c r="P723" s="5">
        <v>28510</v>
      </c>
    </row>
    <row r="724" spans="1:16" x14ac:dyDescent="0.4">
      <c r="A724">
        <v>723</v>
      </c>
      <c r="B724" s="4">
        <v>1</v>
      </c>
      <c r="C724" s="4" t="s">
        <v>18</v>
      </c>
      <c r="D724">
        <v>410832</v>
      </c>
      <c r="E724">
        <v>8400</v>
      </c>
      <c r="F724">
        <v>5009</v>
      </c>
      <c r="G724">
        <v>6182</v>
      </c>
      <c r="H724">
        <v>3040</v>
      </c>
      <c r="I724">
        <v>6291</v>
      </c>
      <c r="J724">
        <v>2135</v>
      </c>
      <c r="K724">
        <v>2613</v>
      </c>
      <c r="L724">
        <v>4666</v>
      </c>
      <c r="M724">
        <v>6335</v>
      </c>
      <c r="N724">
        <v>3840</v>
      </c>
      <c r="O724">
        <v>5362</v>
      </c>
      <c r="P724" s="5">
        <v>26937</v>
      </c>
    </row>
    <row r="725" spans="1:16" x14ac:dyDescent="0.4">
      <c r="A725">
        <v>724</v>
      </c>
      <c r="B725" s="4">
        <v>1</v>
      </c>
      <c r="C725" s="4" t="s">
        <v>18</v>
      </c>
      <c r="D725">
        <v>215621</v>
      </c>
      <c r="E725">
        <v>8050</v>
      </c>
      <c r="F725">
        <v>6522</v>
      </c>
      <c r="G725">
        <v>7807</v>
      </c>
      <c r="H725">
        <v>5435</v>
      </c>
      <c r="I725">
        <v>8791</v>
      </c>
      <c r="J725">
        <v>5881</v>
      </c>
      <c r="K725">
        <v>3896</v>
      </c>
      <c r="L725">
        <v>9131</v>
      </c>
      <c r="M725">
        <v>9564</v>
      </c>
      <c r="N725">
        <v>5302</v>
      </c>
      <c r="O725">
        <v>2847</v>
      </c>
      <c r="P725" s="5">
        <v>36613</v>
      </c>
    </row>
    <row r="726" spans="1:16" x14ac:dyDescent="0.4">
      <c r="A726">
        <v>725</v>
      </c>
      <c r="B726" s="4">
        <v>2</v>
      </c>
      <c r="C726" s="4" t="s">
        <v>18</v>
      </c>
      <c r="D726">
        <v>295046</v>
      </c>
      <c r="E726">
        <v>7788</v>
      </c>
      <c r="F726">
        <v>4075</v>
      </c>
      <c r="G726">
        <v>4766</v>
      </c>
      <c r="H726">
        <v>2968</v>
      </c>
      <c r="I726">
        <v>7816</v>
      </c>
      <c r="J726">
        <v>3607</v>
      </c>
      <c r="K726">
        <v>2454</v>
      </c>
      <c r="L726">
        <v>5238</v>
      </c>
      <c r="M726">
        <v>4812</v>
      </c>
      <c r="N726">
        <v>3629</v>
      </c>
      <c r="O726">
        <v>2880</v>
      </c>
      <c r="P726" s="5">
        <v>25017</v>
      </c>
    </row>
    <row r="727" spans="1:16" x14ac:dyDescent="0.4">
      <c r="A727">
        <v>726</v>
      </c>
      <c r="B727" s="4">
        <v>2</v>
      </c>
      <c r="C727" s="4" t="s">
        <v>18</v>
      </c>
      <c r="D727">
        <v>270525</v>
      </c>
      <c r="E727">
        <v>17801</v>
      </c>
      <c r="F727">
        <v>18346</v>
      </c>
      <c r="G727">
        <v>14915</v>
      </c>
      <c r="H727">
        <v>5378</v>
      </c>
      <c r="I727">
        <v>15591</v>
      </c>
      <c r="J727">
        <v>10235</v>
      </c>
      <c r="K727">
        <v>6952</v>
      </c>
      <c r="L727">
        <v>9773</v>
      </c>
      <c r="M727">
        <v>18585</v>
      </c>
      <c r="N727">
        <v>9435</v>
      </c>
      <c r="O727">
        <v>7392</v>
      </c>
      <c r="P727" s="5">
        <v>67202</v>
      </c>
    </row>
    <row r="728" spans="1:16" x14ac:dyDescent="0.4">
      <c r="A728">
        <v>727</v>
      </c>
      <c r="B728" s="4">
        <v>1</v>
      </c>
      <c r="C728" s="4" t="s">
        <v>18</v>
      </c>
      <c r="D728">
        <v>264876</v>
      </c>
      <c r="E728">
        <v>7419</v>
      </c>
      <c r="F728">
        <v>8519</v>
      </c>
      <c r="G728">
        <v>3882</v>
      </c>
      <c r="H728">
        <v>2667</v>
      </c>
      <c r="I728">
        <v>9606</v>
      </c>
      <c r="J728">
        <v>1499</v>
      </c>
      <c r="K728">
        <v>2700</v>
      </c>
      <c r="L728">
        <v>6983</v>
      </c>
      <c r="M728">
        <v>7786</v>
      </c>
      <c r="N728">
        <v>2724</v>
      </c>
      <c r="O728">
        <v>4705</v>
      </c>
      <c r="P728" s="5">
        <v>29245</v>
      </c>
    </row>
    <row r="729" spans="1:16" x14ac:dyDescent="0.4">
      <c r="A729">
        <v>728</v>
      </c>
      <c r="B729" s="4">
        <v>1</v>
      </c>
      <c r="C729" s="4" t="s">
        <v>18</v>
      </c>
      <c r="D729">
        <v>448462</v>
      </c>
      <c r="E729">
        <v>11982</v>
      </c>
      <c r="F729">
        <v>14926</v>
      </c>
      <c r="G729">
        <v>15154</v>
      </c>
      <c r="H729">
        <v>6369</v>
      </c>
      <c r="I729">
        <v>16374</v>
      </c>
      <c r="J729">
        <v>5286</v>
      </c>
      <c r="K729">
        <v>5902</v>
      </c>
      <c r="L729">
        <v>11184</v>
      </c>
      <c r="M729">
        <v>13017</v>
      </c>
      <c r="N729">
        <v>6366</v>
      </c>
      <c r="O729">
        <v>5990</v>
      </c>
      <c r="P729" s="5">
        <v>56275</v>
      </c>
    </row>
    <row r="730" spans="1:16" x14ac:dyDescent="0.4">
      <c r="A730">
        <v>729</v>
      </c>
      <c r="B730" s="4">
        <v>1</v>
      </c>
      <c r="C730" s="4" t="s">
        <v>18</v>
      </c>
      <c r="D730">
        <v>250983</v>
      </c>
      <c r="E730">
        <v>3708</v>
      </c>
      <c r="F730">
        <v>4882</v>
      </c>
      <c r="G730">
        <v>3378</v>
      </c>
      <c r="H730">
        <v>1763</v>
      </c>
      <c r="I730">
        <v>3418</v>
      </c>
      <c r="J730">
        <v>1993</v>
      </c>
      <c r="K730">
        <v>2353</v>
      </c>
      <c r="L730">
        <v>2634</v>
      </c>
      <c r="M730">
        <v>6314</v>
      </c>
      <c r="N730">
        <v>2129</v>
      </c>
      <c r="O730">
        <v>2621</v>
      </c>
      <c r="P730" s="5">
        <v>17597</v>
      </c>
    </row>
    <row r="731" spans="1:16" x14ac:dyDescent="0.4">
      <c r="A731">
        <v>730</v>
      </c>
      <c r="B731" s="4">
        <v>2</v>
      </c>
      <c r="C731" s="4" t="s">
        <v>18</v>
      </c>
      <c r="D731">
        <v>213684</v>
      </c>
      <c r="E731">
        <v>8533</v>
      </c>
      <c r="F731">
        <v>17893</v>
      </c>
      <c r="G731">
        <v>10004</v>
      </c>
      <c r="H731">
        <v>2975</v>
      </c>
      <c r="I731">
        <v>9221</v>
      </c>
      <c r="J731">
        <v>3673</v>
      </c>
      <c r="K731">
        <v>6019</v>
      </c>
      <c r="L731">
        <v>12198</v>
      </c>
      <c r="M731">
        <v>10493</v>
      </c>
      <c r="N731">
        <v>5369</v>
      </c>
      <c r="O731">
        <v>4931</v>
      </c>
      <c r="P731" s="5">
        <v>45655</v>
      </c>
    </row>
    <row r="732" spans="1:16" x14ac:dyDescent="0.4">
      <c r="A732">
        <v>731</v>
      </c>
      <c r="B732" s="4">
        <v>2</v>
      </c>
      <c r="C732" s="4" t="s">
        <v>18</v>
      </c>
      <c r="D732">
        <v>221310</v>
      </c>
      <c r="E732">
        <v>8746</v>
      </c>
      <c r="F732">
        <v>7929</v>
      </c>
      <c r="G732">
        <v>6638</v>
      </c>
      <c r="H732">
        <v>7691</v>
      </c>
      <c r="I732">
        <v>12914</v>
      </c>
      <c r="J732">
        <v>3224</v>
      </c>
      <c r="K732">
        <v>5224</v>
      </c>
      <c r="L732">
        <v>11341</v>
      </c>
      <c r="M732">
        <v>12929</v>
      </c>
      <c r="N732">
        <v>5674</v>
      </c>
      <c r="O732">
        <v>4220</v>
      </c>
      <c r="P732" s="5">
        <v>43265</v>
      </c>
    </row>
    <row r="733" spans="1:16" x14ac:dyDescent="0.4">
      <c r="A733">
        <v>732</v>
      </c>
      <c r="B733" s="4">
        <v>1</v>
      </c>
      <c r="C733" s="4" t="s">
        <v>18</v>
      </c>
      <c r="D733">
        <v>223230</v>
      </c>
      <c r="E733">
        <v>4366</v>
      </c>
      <c r="F733">
        <v>5150</v>
      </c>
      <c r="G733">
        <v>3416</v>
      </c>
      <c r="H733">
        <v>2199</v>
      </c>
      <c r="I733">
        <v>5934</v>
      </c>
      <c r="J733">
        <v>2198</v>
      </c>
      <c r="K733">
        <v>2574</v>
      </c>
      <c r="L733">
        <v>3756</v>
      </c>
      <c r="M733">
        <v>4303</v>
      </c>
      <c r="N733">
        <v>2748</v>
      </c>
      <c r="O733">
        <v>2327</v>
      </c>
      <c r="P733" s="5">
        <v>19486</v>
      </c>
    </row>
    <row r="734" spans="1:16" x14ac:dyDescent="0.4">
      <c r="A734">
        <v>733</v>
      </c>
      <c r="B734" s="4">
        <v>2</v>
      </c>
      <c r="C734" s="4" t="s">
        <v>18</v>
      </c>
      <c r="D734">
        <v>294960</v>
      </c>
      <c r="E734">
        <v>5319</v>
      </c>
      <c r="F734">
        <v>5517</v>
      </c>
      <c r="G734">
        <v>4009</v>
      </c>
      <c r="H734">
        <v>1543</v>
      </c>
      <c r="I734">
        <v>5577</v>
      </c>
      <c r="J734">
        <v>2771</v>
      </c>
      <c r="K734">
        <v>2393</v>
      </c>
      <c r="L734">
        <v>5292</v>
      </c>
      <c r="M734">
        <v>5198</v>
      </c>
      <c r="N734">
        <v>2219</v>
      </c>
      <c r="O734">
        <v>2484</v>
      </c>
      <c r="P734" s="5">
        <v>21161</v>
      </c>
    </row>
    <row r="735" spans="1:16" x14ac:dyDescent="0.4">
      <c r="A735">
        <v>734</v>
      </c>
      <c r="B735" s="4">
        <v>1</v>
      </c>
      <c r="C735" s="4" t="s">
        <v>18</v>
      </c>
      <c r="D735">
        <v>319607</v>
      </c>
      <c r="E735">
        <v>11402</v>
      </c>
      <c r="F735">
        <v>9736</v>
      </c>
      <c r="G735">
        <v>13076</v>
      </c>
      <c r="H735">
        <v>6614</v>
      </c>
      <c r="I735">
        <v>20835</v>
      </c>
      <c r="J735">
        <v>4480</v>
      </c>
      <c r="K735">
        <v>6711</v>
      </c>
      <c r="L735">
        <v>19491</v>
      </c>
      <c r="M735">
        <v>17519</v>
      </c>
      <c r="N735">
        <v>8726</v>
      </c>
      <c r="O735">
        <v>5103</v>
      </c>
      <c r="P735" s="5">
        <v>61847</v>
      </c>
    </row>
    <row r="736" spans="1:16" x14ac:dyDescent="0.4">
      <c r="A736">
        <v>735</v>
      </c>
      <c r="B736" s="4">
        <v>1</v>
      </c>
      <c r="C736" s="4" t="s">
        <v>19</v>
      </c>
      <c r="D736">
        <v>374667</v>
      </c>
      <c r="E736">
        <v>5603</v>
      </c>
      <c r="F736">
        <v>6857</v>
      </c>
      <c r="G736">
        <v>8190</v>
      </c>
      <c r="H736">
        <v>3954</v>
      </c>
      <c r="I736">
        <v>8890</v>
      </c>
      <c r="J736">
        <v>2366</v>
      </c>
      <c r="K736">
        <v>4693</v>
      </c>
      <c r="L736">
        <v>8442</v>
      </c>
      <c r="M736">
        <v>10130</v>
      </c>
      <c r="N736">
        <v>3107</v>
      </c>
      <c r="O736">
        <v>3189</v>
      </c>
      <c r="P736" s="5">
        <v>32711</v>
      </c>
    </row>
    <row r="737" spans="1:16" x14ac:dyDescent="0.4">
      <c r="A737">
        <v>736</v>
      </c>
      <c r="B737" s="4">
        <v>2</v>
      </c>
      <c r="C737" s="4" t="s">
        <v>19</v>
      </c>
      <c r="D737">
        <v>263128</v>
      </c>
      <c r="E737">
        <v>6853</v>
      </c>
      <c r="F737">
        <v>4008</v>
      </c>
      <c r="G737">
        <v>4867</v>
      </c>
      <c r="H737">
        <v>2128</v>
      </c>
      <c r="I737">
        <v>13229</v>
      </c>
      <c r="J737">
        <v>2407</v>
      </c>
      <c r="K737">
        <v>2506</v>
      </c>
      <c r="L737">
        <v>3982</v>
      </c>
      <c r="M737">
        <v>6692</v>
      </c>
      <c r="N737">
        <v>4111</v>
      </c>
      <c r="O737">
        <v>2359</v>
      </c>
      <c r="P737" s="5">
        <v>26571</v>
      </c>
    </row>
    <row r="738" spans="1:16" x14ac:dyDescent="0.4">
      <c r="A738">
        <v>737</v>
      </c>
      <c r="B738" s="4">
        <v>1</v>
      </c>
      <c r="C738" s="4" t="s">
        <v>19</v>
      </c>
      <c r="D738">
        <v>212748</v>
      </c>
      <c r="E738">
        <v>9484</v>
      </c>
      <c r="F738">
        <v>8244</v>
      </c>
      <c r="G738">
        <v>5271</v>
      </c>
      <c r="H738">
        <v>3747</v>
      </c>
      <c r="I738">
        <v>7840</v>
      </c>
      <c r="J738">
        <v>4202</v>
      </c>
      <c r="K738">
        <v>3473</v>
      </c>
      <c r="L738">
        <v>4219</v>
      </c>
      <c r="M738">
        <v>7038</v>
      </c>
      <c r="N738">
        <v>3924</v>
      </c>
      <c r="O738">
        <v>3901</v>
      </c>
      <c r="P738" s="5">
        <v>30672</v>
      </c>
    </row>
    <row r="739" spans="1:16" x14ac:dyDescent="0.4">
      <c r="A739">
        <v>738</v>
      </c>
      <c r="B739" s="4">
        <v>1</v>
      </c>
      <c r="C739" s="4" t="s">
        <v>19</v>
      </c>
      <c r="D739">
        <v>211242</v>
      </c>
      <c r="E739">
        <v>7248</v>
      </c>
      <c r="F739">
        <v>6079</v>
      </c>
      <c r="G739">
        <v>6798</v>
      </c>
      <c r="H739">
        <v>3671</v>
      </c>
      <c r="I739">
        <v>11662</v>
      </c>
      <c r="J739">
        <v>2819</v>
      </c>
      <c r="K739">
        <v>2769</v>
      </c>
      <c r="L739">
        <v>4773</v>
      </c>
      <c r="M739">
        <v>10522</v>
      </c>
      <c r="N739">
        <v>4009</v>
      </c>
      <c r="O739">
        <v>3917</v>
      </c>
      <c r="P739" s="5">
        <v>32134</v>
      </c>
    </row>
    <row r="740" spans="1:16" x14ac:dyDescent="0.4">
      <c r="A740">
        <v>739</v>
      </c>
      <c r="B740" s="4">
        <v>2</v>
      </c>
      <c r="C740" s="4" t="s">
        <v>19</v>
      </c>
      <c r="D740">
        <v>308598</v>
      </c>
      <c r="E740">
        <v>10109</v>
      </c>
      <c r="F740">
        <v>9298</v>
      </c>
      <c r="G740">
        <v>4644</v>
      </c>
      <c r="H740">
        <v>3561</v>
      </c>
      <c r="I740">
        <v>11130</v>
      </c>
      <c r="J740">
        <v>2707</v>
      </c>
      <c r="K740">
        <v>4332</v>
      </c>
      <c r="L740">
        <v>9372</v>
      </c>
      <c r="M740">
        <v>10558</v>
      </c>
      <c r="N740">
        <v>4441</v>
      </c>
      <c r="O740">
        <v>4065</v>
      </c>
      <c r="P740" s="5">
        <v>37109</v>
      </c>
    </row>
    <row r="741" spans="1:16" x14ac:dyDescent="0.4">
      <c r="A741">
        <v>740</v>
      </c>
      <c r="B741" s="4">
        <v>2</v>
      </c>
      <c r="C741" s="4" t="s">
        <v>19</v>
      </c>
      <c r="D741">
        <v>145112</v>
      </c>
      <c r="E741">
        <v>4816</v>
      </c>
      <c r="F741">
        <v>3567</v>
      </c>
      <c r="G741">
        <v>4505</v>
      </c>
      <c r="H741">
        <v>2202</v>
      </c>
      <c r="I741">
        <v>6322</v>
      </c>
      <c r="J741">
        <v>2207</v>
      </c>
      <c r="K741">
        <v>2275</v>
      </c>
      <c r="L741">
        <v>4596</v>
      </c>
      <c r="M741">
        <v>7222</v>
      </c>
      <c r="N741">
        <v>2151</v>
      </c>
      <c r="O741">
        <v>2454</v>
      </c>
      <c r="P741" s="5">
        <v>21159</v>
      </c>
    </row>
    <row r="742" spans="1:16" x14ac:dyDescent="0.4">
      <c r="A742">
        <v>741</v>
      </c>
      <c r="B742" s="4">
        <v>2</v>
      </c>
      <c r="C742" s="4" t="s">
        <v>19</v>
      </c>
      <c r="D742">
        <v>239266</v>
      </c>
      <c r="E742">
        <v>6005</v>
      </c>
      <c r="F742">
        <v>6179</v>
      </c>
      <c r="G742">
        <v>4316</v>
      </c>
      <c r="H742">
        <v>1849</v>
      </c>
      <c r="I742">
        <v>8374</v>
      </c>
      <c r="J742">
        <v>3071</v>
      </c>
      <c r="K742">
        <v>2737</v>
      </c>
      <c r="L742">
        <v>2159</v>
      </c>
      <c r="M742">
        <v>5410</v>
      </c>
      <c r="N742">
        <v>2983</v>
      </c>
      <c r="O742">
        <v>2255</v>
      </c>
      <c r="P742" s="5">
        <v>22669</v>
      </c>
    </row>
    <row r="743" spans="1:16" x14ac:dyDescent="0.4">
      <c r="A743">
        <v>742</v>
      </c>
      <c r="B743" s="4">
        <v>1</v>
      </c>
      <c r="C743" s="4" t="s">
        <v>19</v>
      </c>
      <c r="D743">
        <v>199476</v>
      </c>
      <c r="E743">
        <v>2757</v>
      </c>
      <c r="F743">
        <v>2206</v>
      </c>
      <c r="G743">
        <v>2312</v>
      </c>
      <c r="H743">
        <v>1933</v>
      </c>
      <c r="I743">
        <v>3749</v>
      </c>
      <c r="J743">
        <v>1721</v>
      </c>
      <c r="K743">
        <v>1351</v>
      </c>
      <c r="L743">
        <v>1241</v>
      </c>
      <c r="M743">
        <v>3050</v>
      </c>
      <c r="N743">
        <v>1539</v>
      </c>
      <c r="O743">
        <v>1275</v>
      </c>
      <c r="P743" s="5">
        <v>11567</v>
      </c>
    </row>
    <row r="744" spans="1:16" x14ac:dyDescent="0.4">
      <c r="A744">
        <v>743</v>
      </c>
      <c r="B744" s="4">
        <v>1</v>
      </c>
      <c r="C744" s="4" t="s">
        <v>19</v>
      </c>
      <c r="D744">
        <v>187702</v>
      </c>
      <c r="E744">
        <v>17070</v>
      </c>
      <c r="F744">
        <v>8753</v>
      </c>
      <c r="G744">
        <v>16125</v>
      </c>
      <c r="H744">
        <v>6460</v>
      </c>
      <c r="I744">
        <v>20687</v>
      </c>
      <c r="J744">
        <v>4475</v>
      </c>
      <c r="K744">
        <v>6016</v>
      </c>
      <c r="L744">
        <v>6195</v>
      </c>
      <c r="M744">
        <v>14343</v>
      </c>
      <c r="N744">
        <v>6460</v>
      </c>
      <c r="O744">
        <v>9054</v>
      </c>
      <c r="P744" s="5">
        <v>57819</v>
      </c>
    </row>
    <row r="745" spans="1:16" x14ac:dyDescent="0.4">
      <c r="A745">
        <v>744</v>
      </c>
      <c r="B745" s="4">
        <v>1</v>
      </c>
      <c r="C745" s="4" t="s">
        <v>19</v>
      </c>
      <c r="D745">
        <v>305351</v>
      </c>
      <c r="E745">
        <v>12087</v>
      </c>
      <c r="F745">
        <v>10373</v>
      </c>
      <c r="G745">
        <v>11268</v>
      </c>
      <c r="H745">
        <v>4751</v>
      </c>
      <c r="I745">
        <v>13542</v>
      </c>
      <c r="J745">
        <v>2720</v>
      </c>
      <c r="K745">
        <v>5790</v>
      </c>
      <c r="L745">
        <v>8677</v>
      </c>
      <c r="M745">
        <v>14408</v>
      </c>
      <c r="N745">
        <v>5780</v>
      </c>
      <c r="O745">
        <v>5349</v>
      </c>
      <c r="P745" s="5">
        <v>47373</v>
      </c>
    </row>
    <row r="746" spans="1:16" x14ac:dyDescent="0.4">
      <c r="A746">
        <v>745</v>
      </c>
      <c r="B746" s="4">
        <v>2</v>
      </c>
      <c r="C746" s="4" t="s">
        <v>19</v>
      </c>
      <c r="D746">
        <v>338270</v>
      </c>
      <c r="E746">
        <v>7906</v>
      </c>
      <c r="F746">
        <v>7480</v>
      </c>
      <c r="G746">
        <v>4047</v>
      </c>
      <c r="H746">
        <v>2756</v>
      </c>
      <c r="I746">
        <v>8080</v>
      </c>
      <c r="J746">
        <v>5260</v>
      </c>
      <c r="K746">
        <v>2411</v>
      </c>
      <c r="L746">
        <v>5969</v>
      </c>
      <c r="M746">
        <v>7864</v>
      </c>
      <c r="N746">
        <v>3904</v>
      </c>
      <c r="O746">
        <v>3488</v>
      </c>
      <c r="P746" s="5">
        <v>29583</v>
      </c>
    </row>
    <row r="747" spans="1:16" x14ac:dyDescent="0.4">
      <c r="A747">
        <v>746</v>
      </c>
      <c r="B747" s="4">
        <v>2</v>
      </c>
      <c r="C747" s="4" t="s">
        <v>19</v>
      </c>
      <c r="D747">
        <v>279664</v>
      </c>
      <c r="E747">
        <v>8974</v>
      </c>
      <c r="F747">
        <v>7270</v>
      </c>
      <c r="G747">
        <v>6243</v>
      </c>
      <c r="H747">
        <v>3306</v>
      </c>
      <c r="I747">
        <v>13944</v>
      </c>
      <c r="J747">
        <v>3104</v>
      </c>
      <c r="K747">
        <v>3600</v>
      </c>
      <c r="L747">
        <v>7784</v>
      </c>
      <c r="M747">
        <v>7412</v>
      </c>
      <c r="N747">
        <v>4679</v>
      </c>
      <c r="O747">
        <v>3596</v>
      </c>
      <c r="P747" s="5">
        <v>34956</v>
      </c>
    </row>
    <row r="748" spans="1:16" x14ac:dyDescent="0.4">
      <c r="A748">
        <v>747</v>
      </c>
      <c r="B748" s="4">
        <v>2</v>
      </c>
      <c r="C748" s="4" t="s">
        <v>19</v>
      </c>
      <c r="D748">
        <v>870336</v>
      </c>
      <c r="E748">
        <v>3381</v>
      </c>
      <c r="F748">
        <v>3213</v>
      </c>
      <c r="G748">
        <v>5104</v>
      </c>
      <c r="H748">
        <v>2713</v>
      </c>
      <c r="I748">
        <v>4766</v>
      </c>
      <c r="J748">
        <v>1495</v>
      </c>
      <c r="K748">
        <v>2393</v>
      </c>
      <c r="L748">
        <v>2609</v>
      </c>
      <c r="M748">
        <v>4673</v>
      </c>
      <c r="N748">
        <v>3066</v>
      </c>
      <c r="O748">
        <v>2276</v>
      </c>
      <c r="P748" s="5">
        <v>17845</v>
      </c>
    </row>
    <row r="749" spans="1:16" x14ac:dyDescent="0.4">
      <c r="A749">
        <v>748</v>
      </c>
      <c r="B749" s="4">
        <v>2</v>
      </c>
      <c r="C749" s="4" t="s">
        <v>19</v>
      </c>
      <c r="D749">
        <v>204307</v>
      </c>
      <c r="E749">
        <v>5428</v>
      </c>
      <c r="F749">
        <v>7522</v>
      </c>
      <c r="G749">
        <v>4216</v>
      </c>
      <c r="H749">
        <v>3094</v>
      </c>
      <c r="I749">
        <v>4716</v>
      </c>
      <c r="J749">
        <v>3362</v>
      </c>
      <c r="K749">
        <v>2484</v>
      </c>
      <c r="L749">
        <v>5220</v>
      </c>
      <c r="M749">
        <v>5312</v>
      </c>
      <c r="N749">
        <v>2253</v>
      </c>
      <c r="O749">
        <v>2807</v>
      </c>
      <c r="P749" s="5">
        <v>23207</v>
      </c>
    </row>
    <row r="750" spans="1:16" x14ac:dyDescent="0.4">
      <c r="A750">
        <v>749</v>
      </c>
      <c r="B750" s="4">
        <v>1</v>
      </c>
      <c r="C750" s="4" t="s">
        <v>19</v>
      </c>
      <c r="D750">
        <v>166084</v>
      </c>
      <c r="E750">
        <v>7151</v>
      </c>
      <c r="F750">
        <v>6528</v>
      </c>
      <c r="G750">
        <v>4297</v>
      </c>
      <c r="H750">
        <v>2106</v>
      </c>
      <c r="I750">
        <v>8512</v>
      </c>
      <c r="J750">
        <v>3603</v>
      </c>
      <c r="K750">
        <v>2204</v>
      </c>
      <c r="L750">
        <v>2499</v>
      </c>
      <c r="M750">
        <v>4420</v>
      </c>
      <c r="N750">
        <v>3109</v>
      </c>
      <c r="O750">
        <v>2581</v>
      </c>
      <c r="P750" s="5">
        <v>23505</v>
      </c>
    </row>
    <row r="751" spans="1:16" x14ac:dyDescent="0.4">
      <c r="A751">
        <v>750</v>
      </c>
      <c r="B751" s="4">
        <v>2</v>
      </c>
      <c r="C751" s="4" t="s">
        <v>19</v>
      </c>
      <c r="D751">
        <v>196363</v>
      </c>
      <c r="E751">
        <v>4503</v>
      </c>
      <c r="F751">
        <v>4198</v>
      </c>
      <c r="G751">
        <v>4715</v>
      </c>
      <c r="H751">
        <v>1868</v>
      </c>
      <c r="I751">
        <v>3983</v>
      </c>
      <c r="J751">
        <v>3604</v>
      </c>
      <c r="K751">
        <v>2043</v>
      </c>
      <c r="L751">
        <v>5263</v>
      </c>
      <c r="M751">
        <v>3839</v>
      </c>
      <c r="N751">
        <v>2076</v>
      </c>
      <c r="O751">
        <v>2135</v>
      </c>
      <c r="P751" s="5">
        <v>19114</v>
      </c>
    </row>
    <row r="752" spans="1:16" x14ac:dyDescent="0.4">
      <c r="A752">
        <v>751</v>
      </c>
      <c r="B752" s="4">
        <v>1</v>
      </c>
      <c r="C752" s="4" t="s">
        <v>19</v>
      </c>
      <c r="D752">
        <v>457534</v>
      </c>
      <c r="E752">
        <v>4775</v>
      </c>
      <c r="F752">
        <v>5040</v>
      </c>
      <c r="G752">
        <v>4230</v>
      </c>
      <c r="H752">
        <v>1897</v>
      </c>
      <c r="I752">
        <v>6704</v>
      </c>
      <c r="J752">
        <v>1132</v>
      </c>
      <c r="K752">
        <v>2099</v>
      </c>
      <c r="L752">
        <v>4970</v>
      </c>
      <c r="M752">
        <v>4990</v>
      </c>
      <c r="N752">
        <v>2505</v>
      </c>
      <c r="O752">
        <v>2746</v>
      </c>
      <c r="P752" s="5">
        <v>20544</v>
      </c>
    </row>
    <row r="753" spans="1:16" x14ac:dyDescent="0.4">
      <c r="A753">
        <v>752</v>
      </c>
      <c r="B753" s="4">
        <v>2</v>
      </c>
      <c r="C753" s="4" t="s">
        <v>19</v>
      </c>
      <c r="D753">
        <v>529069</v>
      </c>
      <c r="E753">
        <v>12804</v>
      </c>
      <c r="F753">
        <v>7890</v>
      </c>
      <c r="G753">
        <v>6758</v>
      </c>
      <c r="H753">
        <v>4819</v>
      </c>
      <c r="I753">
        <v>11647</v>
      </c>
      <c r="J753">
        <v>7295</v>
      </c>
      <c r="K753">
        <v>3758</v>
      </c>
      <c r="L753">
        <v>7279</v>
      </c>
      <c r="M753">
        <v>10313</v>
      </c>
      <c r="N753">
        <v>3882</v>
      </c>
      <c r="O753">
        <v>2977</v>
      </c>
      <c r="P753" s="5">
        <v>39711</v>
      </c>
    </row>
    <row r="754" spans="1:16" x14ac:dyDescent="0.4">
      <c r="A754">
        <v>753</v>
      </c>
      <c r="B754" s="4">
        <v>2</v>
      </c>
      <c r="C754" s="4" t="s">
        <v>19</v>
      </c>
      <c r="D754">
        <v>231766</v>
      </c>
      <c r="E754">
        <v>6163</v>
      </c>
      <c r="F754">
        <v>4003</v>
      </c>
      <c r="G754">
        <v>6077</v>
      </c>
      <c r="H754">
        <v>2385</v>
      </c>
      <c r="I754">
        <v>5219</v>
      </c>
      <c r="J754">
        <v>1431</v>
      </c>
      <c r="K754">
        <v>2429</v>
      </c>
      <c r="L754">
        <v>6893</v>
      </c>
      <c r="M754">
        <v>6967</v>
      </c>
      <c r="N754">
        <v>4093</v>
      </c>
      <c r="O754">
        <v>2467</v>
      </c>
      <c r="P754" s="5">
        <v>24064</v>
      </c>
    </row>
    <row r="755" spans="1:16" x14ac:dyDescent="0.4">
      <c r="A755">
        <v>754</v>
      </c>
      <c r="B755" s="4">
        <v>2</v>
      </c>
      <c r="C755" s="4" t="s">
        <v>19</v>
      </c>
      <c r="D755">
        <v>238154</v>
      </c>
      <c r="E755">
        <v>2905</v>
      </c>
      <c r="F755">
        <v>3259</v>
      </c>
      <c r="G755">
        <v>2710</v>
      </c>
      <c r="H755">
        <v>2149</v>
      </c>
      <c r="I755">
        <v>3739</v>
      </c>
      <c r="J755">
        <v>1465</v>
      </c>
      <c r="K755">
        <v>1614</v>
      </c>
      <c r="L755">
        <v>1835</v>
      </c>
      <c r="M755">
        <v>3980</v>
      </c>
      <c r="N755">
        <v>2959</v>
      </c>
      <c r="O755">
        <v>3190</v>
      </c>
      <c r="P755" s="5">
        <v>14903</v>
      </c>
    </row>
    <row r="756" spans="1:16" x14ac:dyDescent="0.4">
      <c r="A756">
        <v>755</v>
      </c>
      <c r="B756" s="4">
        <v>2</v>
      </c>
      <c r="C756" s="4" t="s">
        <v>19</v>
      </c>
      <c r="D756">
        <v>293801</v>
      </c>
      <c r="E756">
        <v>4716</v>
      </c>
      <c r="F756">
        <v>3455</v>
      </c>
      <c r="G756">
        <v>3677</v>
      </c>
      <c r="H756">
        <v>2133</v>
      </c>
      <c r="I756">
        <v>7188</v>
      </c>
      <c r="J756">
        <v>1798</v>
      </c>
      <c r="K756">
        <v>2019</v>
      </c>
      <c r="L756">
        <v>2585</v>
      </c>
      <c r="M756">
        <v>3471</v>
      </c>
      <c r="N756">
        <v>2575</v>
      </c>
      <c r="O756">
        <v>2147</v>
      </c>
      <c r="P756" s="5">
        <v>17882</v>
      </c>
    </row>
    <row r="757" spans="1:16" x14ac:dyDescent="0.4">
      <c r="A757">
        <v>756</v>
      </c>
      <c r="B757" s="4">
        <v>1</v>
      </c>
      <c r="C757" s="4" t="s">
        <v>19</v>
      </c>
      <c r="D757">
        <v>176114</v>
      </c>
      <c r="E757">
        <v>4748</v>
      </c>
      <c r="F757">
        <v>5001</v>
      </c>
      <c r="G757">
        <v>2854</v>
      </c>
      <c r="H757">
        <v>1674</v>
      </c>
      <c r="I757">
        <v>6603</v>
      </c>
      <c r="J757">
        <v>1791</v>
      </c>
      <c r="K757">
        <v>2708</v>
      </c>
      <c r="L757">
        <v>2534</v>
      </c>
      <c r="M757">
        <v>4280</v>
      </c>
      <c r="N757">
        <v>2153</v>
      </c>
      <c r="O757">
        <v>2067</v>
      </c>
      <c r="P757" s="5">
        <v>18207</v>
      </c>
    </row>
    <row r="758" spans="1:16" x14ac:dyDescent="0.4">
      <c r="A758">
        <v>757</v>
      </c>
      <c r="B758" s="4">
        <v>2</v>
      </c>
      <c r="C758" s="4" t="s">
        <v>19</v>
      </c>
      <c r="D758">
        <v>306764</v>
      </c>
      <c r="E758">
        <v>5067</v>
      </c>
      <c r="F758">
        <v>2888</v>
      </c>
      <c r="G758">
        <v>3987</v>
      </c>
      <c r="H758">
        <v>2180</v>
      </c>
      <c r="I758">
        <v>5390</v>
      </c>
      <c r="J758">
        <v>1699</v>
      </c>
      <c r="K758">
        <v>1739</v>
      </c>
      <c r="L758">
        <v>7776</v>
      </c>
      <c r="M758">
        <v>4805</v>
      </c>
      <c r="N758">
        <v>2976</v>
      </c>
      <c r="O758">
        <v>1619</v>
      </c>
      <c r="P758" s="5">
        <v>20063</v>
      </c>
    </row>
    <row r="759" spans="1:16" x14ac:dyDescent="0.4">
      <c r="A759">
        <v>758</v>
      </c>
      <c r="B759" s="4">
        <v>2</v>
      </c>
      <c r="C759" s="4" t="s">
        <v>19</v>
      </c>
      <c r="D759">
        <v>380192</v>
      </c>
      <c r="E759">
        <v>5897</v>
      </c>
      <c r="F759">
        <v>10245</v>
      </c>
      <c r="G759">
        <v>6802</v>
      </c>
      <c r="H759">
        <v>2951</v>
      </c>
      <c r="I759">
        <v>6581</v>
      </c>
      <c r="J759">
        <v>2117</v>
      </c>
      <c r="K759">
        <v>4522</v>
      </c>
      <c r="L759">
        <v>6612</v>
      </c>
      <c r="M759">
        <v>7935</v>
      </c>
      <c r="N759">
        <v>4101</v>
      </c>
      <c r="O759">
        <v>4929</v>
      </c>
      <c r="P759" s="5">
        <v>31346</v>
      </c>
    </row>
    <row r="760" spans="1:16" x14ac:dyDescent="0.4">
      <c r="A760">
        <v>759</v>
      </c>
      <c r="B760" s="4">
        <v>2</v>
      </c>
      <c r="C760" s="4" t="s">
        <v>19</v>
      </c>
      <c r="D760">
        <v>339967</v>
      </c>
      <c r="E760">
        <v>7075</v>
      </c>
      <c r="F760">
        <v>3548</v>
      </c>
      <c r="G760">
        <v>3187</v>
      </c>
      <c r="H760">
        <v>1988</v>
      </c>
      <c r="I760">
        <v>4792</v>
      </c>
      <c r="J760">
        <v>2123</v>
      </c>
      <c r="K760">
        <v>1842</v>
      </c>
      <c r="L760">
        <v>3631</v>
      </c>
      <c r="M760">
        <v>3225</v>
      </c>
      <c r="N760">
        <v>1733</v>
      </c>
      <c r="O760">
        <v>2093</v>
      </c>
      <c r="P760" s="5">
        <v>17619</v>
      </c>
    </row>
    <row r="761" spans="1:16" x14ac:dyDescent="0.4">
      <c r="A761">
        <v>760</v>
      </c>
      <c r="B761" s="4">
        <v>2</v>
      </c>
      <c r="C761" s="4" t="s">
        <v>19</v>
      </c>
      <c r="D761">
        <v>657823</v>
      </c>
      <c r="E761">
        <v>3754</v>
      </c>
      <c r="F761">
        <v>5436</v>
      </c>
      <c r="G761">
        <v>4102</v>
      </c>
      <c r="H761">
        <v>2506</v>
      </c>
      <c r="I761">
        <v>5984</v>
      </c>
      <c r="J761">
        <v>1733</v>
      </c>
      <c r="K761">
        <v>2561</v>
      </c>
      <c r="L761">
        <v>5524</v>
      </c>
      <c r="M761">
        <v>4904</v>
      </c>
      <c r="N761">
        <v>2247</v>
      </c>
      <c r="O761">
        <v>2894</v>
      </c>
      <c r="P761" s="5">
        <v>20823</v>
      </c>
    </row>
    <row r="762" spans="1:16" x14ac:dyDescent="0.4">
      <c r="A762">
        <v>761</v>
      </c>
      <c r="B762" s="4">
        <v>1</v>
      </c>
      <c r="C762" s="4" t="s">
        <v>19</v>
      </c>
      <c r="D762">
        <v>452912</v>
      </c>
      <c r="E762">
        <v>5876</v>
      </c>
      <c r="F762">
        <v>5593</v>
      </c>
      <c r="G762">
        <v>2995</v>
      </c>
      <c r="H762">
        <v>1697</v>
      </c>
      <c r="I762">
        <v>7313</v>
      </c>
      <c r="J762">
        <v>2403</v>
      </c>
      <c r="K762">
        <v>2002</v>
      </c>
      <c r="L762">
        <v>3005</v>
      </c>
      <c r="M762">
        <v>5090</v>
      </c>
      <c r="N762">
        <v>2088</v>
      </c>
      <c r="O762">
        <v>2536</v>
      </c>
      <c r="P762" s="5">
        <v>20299</v>
      </c>
    </row>
    <row r="763" spans="1:16" x14ac:dyDescent="0.4">
      <c r="A763">
        <v>762</v>
      </c>
      <c r="B763" s="4">
        <v>1</v>
      </c>
      <c r="C763" s="4" t="s">
        <v>19</v>
      </c>
      <c r="D763">
        <v>215775</v>
      </c>
      <c r="E763">
        <v>13439</v>
      </c>
      <c r="F763">
        <v>10945</v>
      </c>
      <c r="G763">
        <v>14797</v>
      </c>
      <c r="H763">
        <v>6215</v>
      </c>
      <c r="I763">
        <v>18621</v>
      </c>
      <c r="J763">
        <v>5367</v>
      </c>
      <c r="K763">
        <v>5964</v>
      </c>
      <c r="L763">
        <v>14163</v>
      </c>
      <c r="M763">
        <v>16911</v>
      </c>
      <c r="N763">
        <v>7436</v>
      </c>
      <c r="O763">
        <v>5471</v>
      </c>
      <c r="P763" s="5">
        <v>59665</v>
      </c>
    </row>
    <row r="764" spans="1:16" x14ac:dyDescent="0.4">
      <c r="A764">
        <v>763</v>
      </c>
      <c r="B764" s="4">
        <v>1</v>
      </c>
      <c r="C764" s="6" t="s">
        <v>20</v>
      </c>
      <c r="D764">
        <v>190996</v>
      </c>
      <c r="E764">
        <v>12128</v>
      </c>
      <c r="F764">
        <v>11966</v>
      </c>
      <c r="G764">
        <v>9794</v>
      </c>
      <c r="H764">
        <v>4790</v>
      </c>
      <c r="I764">
        <v>13941</v>
      </c>
      <c r="J764">
        <v>3225</v>
      </c>
      <c r="K764">
        <v>6649</v>
      </c>
      <c r="L764">
        <v>6431</v>
      </c>
      <c r="M764">
        <v>16278</v>
      </c>
      <c r="N764">
        <v>5526</v>
      </c>
      <c r="O764">
        <v>6401</v>
      </c>
      <c r="P764" s="5">
        <v>48565</v>
      </c>
    </row>
    <row r="765" spans="1:16" x14ac:dyDescent="0.4">
      <c r="A765">
        <v>764</v>
      </c>
      <c r="B765" s="4">
        <v>2</v>
      </c>
      <c r="C765" s="6" t="s">
        <v>20</v>
      </c>
      <c r="D765">
        <v>462799</v>
      </c>
      <c r="E765">
        <v>17487</v>
      </c>
      <c r="F765">
        <v>12557</v>
      </c>
      <c r="G765">
        <v>11849</v>
      </c>
      <c r="H765">
        <v>5699</v>
      </c>
      <c r="I765">
        <v>17122</v>
      </c>
      <c r="J765">
        <v>5500</v>
      </c>
      <c r="K765">
        <v>9406</v>
      </c>
      <c r="L765">
        <v>7806</v>
      </c>
      <c r="M765">
        <v>16064</v>
      </c>
      <c r="N765">
        <v>7589</v>
      </c>
      <c r="O765">
        <v>7388</v>
      </c>
      <c r="P765" s="5">
        <v>59234</v>
      </c>
    </row>
    <row r="766" spans="1:16" x14ac:dyDescent="0.4">
      <c r="A766">
        <v>765</v>
      </c>
      <c r="B766" s="4">
        <v>2</v>
      </c>
      <c r="C766" s="6" t="s">
        <v>20</v>
      </c>
      <c r="D766">
        <v>188824</v>
      </c>
      <c r="E766">
        <v>10006</v>
      </c>
      <c r="F766">
        <v>6365</v>
      </c>
      <c r="G766">
        <v>8731</v>
      </c>
      <c r="H766">
        <v>3511</v>
      </c>
      <c r="I766">
        <v>7111</v>
      </c>
      <c r="J766">
        <v>3433</v>
      </c>
      <c r="K766">
        <v>3619</v>
      </c>
      <c r="L766">
        <v>5553</v>
      </c>
      <c r="M766">
        <v>11746</v>
      </c>
      <c r="N766">
        <v>3973</v>
      </c>
      <c r="O766">
        <v>3310</v>
      </c>
      <c r="P766" s="5">
        <v>33679</v>
      </c>
    </row>
    <row r="767" spans="1:16" x14ac:dyDescent="0.4">
      <c r="A767">
        <v>766</v>
      </c>
      <c r="B767" s="4">
        <v>2</v>
      </c>
      <c r="C767" s="6" t="s">
        <v>20</v>
      </c>
      <c r="D767">
        <v>280942</v>
      </c>
      <c r="E767">
        <v>4454</v>
      </c>
      <c r="F767">
        <v>5989</v>
      </c>
      <c r="G767">
        <v>2979</v>
      </c>
      <c r="H767">
        <v>2283</v>
      </c>
      <c r="I767">
        <v>4833</v>
      </c>
      <c r="J767">
        <v>2387</v>
      </c>
      <c r="K767">
        <v>2086</v>
      </c>
      <c r="L767">
        <v>3187</v>
      </c>
      <c r="M767">
        <v>7726</v>
      </c>
      <c r="N767">
        <v>2163</v>
      </c>
      <c r="O767">
        <v>2899</v>
      </c>
      <c r="P767" s="5">
        <v>20493</v>
      </c>
    </row>
    <row r="768" spans="1:16" x14ac:dyDescent="0.4">
      <c r="A768">
        <v>767</v>
      </c>
      <c r="B768" s="4">
        <v>2</v>
      </c>
      <c r="C768" s="6" t="s">
        <v>20</v>
      </c>
      <c r="D768">
        <v>306751</v>
      </c>
      <c r="E768">
        <v>8208</v>
      </c>
      <c r="F768">
        <v>4271</v>
      </c>
      <c r="G768">
        <v>3189</v>
      </c>
      <c r="H768">
        <v>1965</v>
      </c>
      <c r="I768">
        <v>5223</v>
      </c>
      <c r="J768">
        <v>4555</v>
      </c>
      <c r="K768">
        <v>2003</v>
      </c>
      <c r="L768">
        <v>2589</v>
      </c>
      <c r="M768">
        <v>7016</v>
      </c>
      <c r="N768">
        <v>1858</v>
      </c>
      <c r="O768">
        <v>2120</v>
      </c>
      <c r="P768" s="5">
        <v>21499</v>
      </c>
    </row>
    <row r="769" spans="1:16" x14ac:dyDescent="0.4">
      <c r="A769">
        <v>768</v>
      </c>
      <c r="B769" s="4">
        <v>1</v>
      </c>
      <c r="C769" s="6" t="s">
        <v>20</v>
      </c>
      <c r="D769">
        <v>301061</v>
      </c>
      <c r="E769">
        <v>7729</v>
      </c>
      <c r="F769">
        <v>8358</v>
      </c>
      <c r="G769">
        <v>4108</v>
      </c>
      <c r="H769">
        <v>2336</v>
      </c>
      <c r="I769">
        <v>7632</v>
      </c>
      <c r="J769">
        <v>3263</v>
      </c>
      <c r="K769">
        <v>2036</v>
      </c>
      <c r="L769">
        <v>7779</v>
      </c>
      <c r="M769">
        <v>9412</v>
      </c>
      <c r="N769">
        <v>3469</v>
      </c>
      <c r="O769">
        <v>5556</v>
      </c>
      <c r="P769" s="5">
        <v>30839</v>
      </c>
    </row>
    <row r="770" spans="1:16" x14ac:dyDescent="0.4">
      <c r="A770">
        <v>769</v>
      </c>
      <c r="B770" s="4">
        <v>2</v>
      </c>
      <c r="C770" s="6" t="s">
        <v>20</v>
      </c>
      <c r="D770">
        <v>349048</v>
      </c>
      <c r="E770">
        <v>3236</v>
      </c>
      <c r="F770">
        <v>2121</v>
      </c>
      <c r="G770">
        <v>2603</v>
      </c>
      <c r="H770">
        <v>1415</v>
      </c>
      <c r="I770">
        <v>2271</v>
      </c>
      <c r="J770">
        <v>252</v>
      </c>
      <c r="K770">
        <v>1221</v>
      </c>
      <c r="L770">
        <v>1913</v>
      </c>
      <c r="M770">
        <v>3677</v>
      </c>
      <c r="N770">
        <v>1679</v>
      </c>
      <c r="O770">
        <v>799</v>
      </c>
      <c r="P770" s="5">
        <v>10594</v>
      </c>
    </row>
    <row r="771" spans="1:16" x14ac:dyDescent="0.4">
      <c r="A771">
        <v>770</v>
      </c>
      <c r="B771" s="4">
        <v>2</v>
      </c>
      <c r="C771" s="6" t="s">
        <v>20</v>
      </c>
      <c r="D771">
        <v>308545</v>
      </c>
      <c r="E771">
        <v>8937</v>
      </c>
      <c r="F771">
        <v>9914</v>
      </c>
      <c r="G771">
        <v>4248</v>
      </c>
      <c r="H771">
        <v>3107</v>
      </c>
      <c r="I771">
        <v>10028</v>
      </c>
      <c r="J771">
        <v>6268</v>
      </c>
      <c r="K771">
        <v>4873</v>
      </c>
      <c r="L771">
        <v>3128</v>
      </c>
      <c r="M771">
        <v>4803</v>
      </c>
      <c r="N771">
        <v>3067</v>
      </c>
      <c r="O771">
        <v>2649</v>
      </c>
      <c r="P771" s="5">
        <v>30511</v>
      </c>
    </row>
    <row r="772" spans="1:16" x14ac:dyDescent="0.4">
      <c r="A772">
        <v>771</v>
      </c>
      <c r="B772" s="4">
        <v>1</v>
      </c>
      <c r="C772" s="6" t="s">
        <v>20</v>
      </c>
      <c r="D772">
        <v>289035</v>
      </c>
      <c r="E772">
        <v>7587</v>
      </c>
      <c r="F772">
        <v>10062</v>
      </c>
      <c r="G772">
        <v>6164</v>
      </c>
      <c r="H772">
        <v>3759</v>
      </c>
      <c r="I772">
        <v>7479</v>
      </c>
      <c r="J772">
        <v>7915</v>
      </c>
      <c r="K772">
        <v>3453</v>
      </c>
      <c r="L772">
        <v>5373</v>
      </c>
      <c r="M772">
        <v>7588</v>
      </c>
      <c r="N772">
        <v>3257</v>
      </c>
      <c r="O772">
        <v>3907</v>
      </c>
      <c r="P772" s="5">
        <v>33272</v>
      </c>
    </row>
    <row r="773" spans="1:16" x14ac:dyDescent="0.4">
      <c r="A773">
        <v>772</v>
      </c>
      <c r="B773" s="4">
        <v>2</v>
      </c>
      <c r="C773" s="6" t="s">
        <v>20</v>
      </c>
      <c r="D773">
        <v>224087</v>
      </c>
      <c r="E773">
        <v>1942</v>
      </c>
      <c r="F773">
        <v>1212</v>
      </c>
      <c r="G773">
        <v>2672</v>
      </c>
      <c r="H773">
        <v>1100</v>
      </c>
      <c r="I773">
        <v>2905</v>
      </c>
      <c r="J773">
        <v>518</v>
      </c>
      <c r="K773">
        <v>796</v>
      </c>
      <c r="L773">
        <v>1540</v>
      </c>
      <c r="M773">
        <v>2175</v>
      </c>
      <c r="N773">
        <v>1056</v>
      </c>
      <c r="O773">
        <v>995</v>
      </c>
      <c r="P773" s="5">
        <v>8456</v>
      </c>
    </row>
    <row r="774" spans="1:16" x14ac:dyDescent="0.4">
      <c r="A774">
        <v>773</v>
      </c>
      <c r="B774" s="4">
        <v>1</v>
      </c>
      <c r="C774" s="6" t="s">
        <v>20</v>
      </c>
      <c r="D774">
        <v>307587</v>
      </c>
      <c r="E774">
        <v>9703</v>
      </c>
      <c r="F774">
        <v>7666</v>
      </c>
      <c r="G774">
        <v>8102</v>
      </c>
      <c r="H774">
        <v>4847</v>
      </c>
      <c r="I774">
        <v>9957</v>
      </c>
      <c r="J774">
        <v>2266</v>
      </c>
      <c r="K774">
        <v>5101</v>
      </c>
      <c r="L774">
        <v>6134</v>
      </c>
      <c r="M774">
        <v>8755</v>
      </c>
      <c r="N774">
        <v>5142</v>
      </c>
      <c r="O774">
        <v>6284</v>
      </c>
      <c r="P774" s="5">
        <v>36979</v>
      </c>
    </row>
    <row r="775" spans="1:16" x14ac:dyDescent="0.4">
      <c r="A775">
        <v>774</v>
      </c>
      <c r="B775" s="4">
        <v>1</v>
      </c>
      <c r="C775" s="6" t="s">
        <v>20</v>
      </c>
      <c r="D775">
        <v>409680</v>
      </c>
      <c r="E775">
        <v>7743</v>
      </c>
      <c r="F775">
        <v>4823</v>
      </c>
      <c r="G775">
        <v>4389</v>
      </c>
      <c r="H775">
        <v>3016</v>
      </c>
      <c r="I775">
        <v>8161</v>
      </c>
      <c r="J775">
        <v>2268</v>
      </c>
      <c r="K775">
        <v>3085</v>
      </c>
      <c r="L775">
        <v>5322</v>
      </c>
      <c r="M775">
        <v>7644</v>
      </c>
      <c r="N775">
        <v>2809</v>
      </c>
      <c r="O775">
        <v>2586</v>
      </c>
      <c r="P775" s="5">
        <v>25923</v>
      </c>
    </row>
    <row r="776" spans="1:16" x14ac:dyDescent="0.4">
      <c r="A776">
        <v>775</v>
      </c>
      <c r="B776" s="4">
        <v>1</v>
      </c>
      <c r="C776" s="6" t="s">
        <v>20</v>
      </c>
      <c r="D776">
        <v>238865</v>
      </c>
      <c r="E776">
        <v>7093</v>
      </c>
      <c r="F776">
        <v>4757</v>
      </c>
      <c r="G776">
        <v>5429</v>
      </c>
      <c r="H776">
        <v>3598</v>
      </c>
      <c r="I776">
        <v>5809</v>
      </c>
      <c r="J776">
        <v>2070</v>
      </c>
      <c r="K776">
        <v>4962</v>
      </c>
      <c r="L776">
        <v>14263</v>
      </c>
      <c r="M776">
        <v>10041</v>
      </c>
      <c r="N776">
        <v>3922</v>
      </c>
      <c r="O776">
        <v>3704</v>
      </c>
      <c r="P776" s="5">
        <v>32824</v>
      </c>
    </row>
    <row r="777" spans="1:16" x14ac:dyDescent="0.4">
      <c r="A777">
        <v>776</v>
      </c>
      <c r="B777" s="4">
        <v>2</v>
      </c>
      <c r="C777" s="6" t="s">
        <v>20</v>
      </c>
      <c r="D777">
        <v>346767</v>
      </c>
      <c r="E777">
        <v>5779</v>
      </c>
      <c r="F777">
        <v>4842</v>
      </c>
      <c r="G777">
        <v>7067</v>
      </c>
      <c r="H777">
        <v>4097</v>
      </c>
      <c r="I777">
        <v>6625</v>
      </c>
      <c r="J777">
        <v>2518</v>
      </c>
      <c r="K777">
        <v>2577</v>
      </c>
      <c r="L777">
        <v>6199</v>
      </c>
      <c r="M777">
        <v>9776</v>
      </c>
      <c r="N777">
        <v>3291</v>
      </c>
      <c r="O777">
        <v>3336</v>
      </c>
      <c r="P777" s="5">
        <v>28054</v>
      </c>
    </row>
    <row r="778" spans="1:16" x14ac:dyDescent="0.4">
      <c r="A778">
        <v>777</v>
      </c>
      <c r="B778" s="4">
        <v>1</v>
      </c>
      <c r="C778" s="6" t="s">
        <v>20</v>
      </c>
      <c r="D778">
        <v>314350</v>
      </c>
      <c r="E778">
        <v>7971</v>
      </c>
      <c r="F778">
        <v>5619</v>
      </c>
      <c r="G778">
        <v>7067</v>
      </c>
      <c r="H778">
        <v>3734</v>
      </c>
      <c r="I778">
        <v>9402</v>
      </c>
      <c r="J778">
        <v>3648</v>
      </c>
      <c r="K778">
        <v>3798</v>
      </c>
      <c r="L778">
        <v>5312</v>
      </c>
      <c r="M778">
        <v>7729</v>
      </c>
      <c r="N778">
        <v>4030</v>
      </c>
      <c r="O778">
        <v>3929</v>
      </c>
      <c r="P778" s="5">
        <v>31120</v>
      </c>
    </row>
    <row r="779" spans="1:16" x14ac:dyDescent="0.4">
      <c r="A779">
        <v>778</v>
      </c>
      <c r="B779" s="4">
        <v>2</v>
      </c>
      <c r="C779" s="6" t="s">
        <v>20</v>
      </c>
      <c r="D779">
        <v>422532</v>
      </c>
      <c r="E779">
        <v>7005</v>
      </c>
      <c r="F779">
        <v>5380</v>
      </c>
      <c r="G779">
        <v>5254</v>
      </c>
      <c r="H779">
        <v>3722</v>
      </c>
      <c r="I779">
        <v>5844</v>
      </c>
      <c r="J779">
        <v>2954</v>
      </c>
      <c r="K779">
        <v>2844</v>
      </c>
      <c r="L779">
        <v>5664</v>
      </c>
      <c r="M779">
        <v>5974</v>
      </c>
      <c r="N779">
        <v>3716</v>
      </c>
      <c r="O779">
        <v>3291</v>
      </c>
      <c r="P779" s="5">
        <v>25824</v>
      </c>
    </row>
    <row r="780" spans="1:16" x14ac:dyDescent="0.4">
      <c r="A780">
        <v>779</v>
      </c>
      <c r="B780" s="4">
        <v>2</v>
      </c>
      <c r="C780" s="6" t="s">
        <v>20</v>
      </c>
      <c r="D780">
        <v>237383</v>
      </c>
      <c r="E780">
        <v>5188</v>
      </c>
      <c r="F780">
        <v>5397</v>
      </c>
      <c r="G780">
        <v>5205</v>
      </c>
      <c r="H780">
        <v>2187</v>
      </c>
      <c r="I780">
        <v>8986</v>
      </c>
      <c r="J780">
        <v>2319</v>
      </c>
      <c r="K780">
        <v>3830</v>
      </c>
      <c r="L780">
        <v>6376</v>
      </c>
      <c r="M780">
        <v>5156</v>
      </c>
      <c r="N780">
        <v>2419</v>
      </c>
      <c r="O780">
        <v>3989</v>
      </c>
      <c r="P780" s="5">
        <v>25526</v>
      </c>
    </row>
    <row r="781" spans="1:16" x14ac:dyDescent="0.4">
      <c r="A781">
        <v>780</v>
      </c>
      <c r="B781" s="4">
        <v>2</v>
      </c>
      <c r="C781" s="6" t="s">
        <v>20</v>
      </c>
      <c r="D781">
        <v>168532</v>
      </c>
      <c r="E781">
        <v>7132</v>
      </c>
      <c r="F781">
        <v>8860</v>
      </c>
      <c r="G781">
        <v>5634</v>
      </c>
      <c r="H781">
        <v>3176</v>
      </c>
      <c r="I781">
        <v>10114</v>
      </c>
      <c r="J781">
        <v>5630</v>
      </c>
      <c r="K781">
        <v>3432</v>
      </c>
      <c r="L781">
        <v>5669</v>
      </c>
      <c r="M781">
        <v>7187</v>
      </c>
      <c r="N781">
        <v>3854</v>
      </c>
      <c r="O781">
        <v>4572</v>
      </c>
      <c r="P781" s="5">
        <v>32630</v>
      </c>
    </row>
    <row r="782" spans="1:16" x14ac:dyDescent="0.4">
      <c r="A782">
        <v>781</v>
      </c>
      <c r="B782" s="4">
        <v>2</v>
      </c>
      <c r="C782" s="6" t="s">
        <v>20</v>
      </c>
      <c r="D782">
        <v>144553</v>
      </c>
      <c r="E782">
        <v>4546</v>
      </c>
      <c r="F782">
        <v>5481</v>
      </c>
      <c r="G782">
        <v>4858</v>
      </c>
      <c r="H782">
        <v>1245</v>
      </c>
      <c r="I782">
        <v>7080</v>
      </c>
      <c r="J782">
        <v>2283</v>
      </c>
      <c r="K782">
        <v>2006</v>
      </c>
      <c r="L782">
        <v>2360</v>
      </c>
      <c r="M782">
        <v>5572</v>
      </c>
      <c r="N782">
        <v>2115</v>
      </c>
      <c r="O782">
        <v>2213</v>
      </c>
      <c r="P782" s="5">
        <v>19880</v>
      </c>
    </row>
    <row r="783" spans="1:16" x14ac:dyDescent="0.4">
      <c r="A783">
        <v>782</v>
      </c>
      <c r="B783" s="4">
        <v>2</v>
      </c>
      <c r="C783" s="6" t="s">
        <v>20</v>
      </c>
      <c r="D783">
        <v>234195</v>
      </c>
      <c r="E783">
        <v>5858</v>
      </c>
      <c r="F783">
        <v>2116</v>
      </c>
      <c r="G783">
        <v>4973</v>
      </c>
      <c r="H783">
        <v>1884</v>
      </c>
      <c r="I783">
        <v>3488</v>
      </c>
      <c r="J783">
        <v>795</v>
      </c>
      <c r="K783">
        <v>1910</v>
      </c>
      <c r="L783">
        <v>3306</v>
      </c>
      <c r="M783">
        <v>3520</v>
      </c>
      <c r="N783">
        <v>2414</v>
      </c>
      <c r="O783">
        <v>2131</v>
      </c>
      <c r="P783" s="5">
        <v>16198</v>
      </c>
    </row>
    <row r="784" spans="1:16" x14ac:dyDescent="0.4">
      <c r="A784">
        <v>783</v>
      </c>
      <c r="B784" s="4">
        <v>1</v>
      </c>
      <c r="C784" s="6" t="s">
        <v>20</v>
      </c>
      <c r="D784">
        <v>194858</v>
      </c>
      <c r="E784">
        <v>5712</v>
      </c>
      <c r="F784">
        <v>5907</v>
      </c>
      <c r="G784">
        <v>5530</v>
      </c>
      <c r="H784">
        <v>2649</v>
      </c>
      <c r="I784">
        <v>5894</v>
      </c>
      <c r="J784">
        <v>3665</v>
      </c>
      <c r="K784">
        <v>1963</v>
      </c>
      <c r="L784">
        <v>4252</v>
      </c>
      <c r="M784">
        <v>6289</v>
      </c>
      <c r="N784">
        <v>2587</v>
      </c>
      <c r="O784">
        <v>2167</v>
      </c>
      <c r="P784" s="5">
        <v>23308</v>
      </c>
    </row>
    <row r="785" spans="1:16" x14ac:dyDescent="0.4">
      <c r="A785">
        <v>784</v>
      </c>
      <c r="B785" s="4">
        <v>2</v>
      </c>
      <c r="C785" s="4" t="s">
        <v>16</v>
      </c>
      <c r="D785">
        <v>240878</v>
      </c>
      <c r="E785">
        <v>7428</v>
      </c>
      <c r="F785">
        <v>10711</v>
      </c>
      <c r="G785">
        <v>8449</v>
      </c>
      <c r="H785">
        <v>4546</v>
      </c>
      <c r="I785">
        <v>15740</v>
      </c>
      <c r="J785">
        <v>3611</v>
      </c>
      <c r="K785">
        <v>3813</v>
      </c>
      <c r="L785">
        <v>11437</v>
      </c>
      <c r="M785">
        <v>12497</v>
      </c>
      <c r="N785">
        <v>4516</v>
      </c>
      <c r="O785">
        <v>3375</v>
      </c>
      <c r="P785" s="5">
        <v>43062</v>
      </c>
    </row>
    <row r="786" spans="1:16" x14ac:dyDescent="0.4">
      <c r="A786">
        <v>785</v>
      </c>
      <c r="B786" s="4">
        <v>1</v>
      </c>
      <c r="C786" s="4" t="s">
        <v>16</v>
      </c>
      <c r="D786">
        <v>431518</v>
      </c>
      <c r="E786">
        <v>7991</v>
      </c>
      <c r="F786">
        <v>5908</v>
      </c>
      <c r="G786">
        <v>9464</v>
      </c>
      <c r="H786">
        <v>3157</v>
      </c>
      <c r="I786">
        <v>6283</v>
      </c>
      <c r="J786">
        <v>2743</v>
      </c>
      <c r="K786">
        <v>3193</v>
      </c>
      <c r="L786">
        <v>2732</v>
      </c>
      <c r="M786">
        <v>7371</v>
      </c>
      <c r="N786">
        <v>3601</v>
      </c>
      <c r="O786">
        <v>3569</v>
      </c>
      <c r="P786" s="5">
        <v>28006</v>
      </c>
    </row>
    <row r="787" spans="1:16" x14ac:dyDescent="0.4">
      <c r="A787">
        <v>786</v>
      </c>
      <c r="B787" s="4">
        <v>2</v>
      </c>
      <c r="C787" s="4" t="s">
        <v>16</v>
      </c>
      <c r="D787">
        <v>268765</v>
      </c>
      <c r="E787">
        <v>5416</v>
      </c>
      <c r="F787">
        <v>3702</v>
      </c>
      <c r="G787">
        <v>4277</v>
      </c>
      <c r="H787">
        <v>2451</v>
      </c>
      <c r="I787">
        <v>5586</v>
      </c>
      <c r="J787">
        <v>3908</v>
      </c>
      <c r="K787">
        <v>2407</v>
      </c>
      <c r="L787">
        <v>6999</v>
      </c>
      <c r="M787">
        <v>6267</v>
      </c>
      <c r="N787">
        <v>2654</v>
      </c>
      <c r="O787">
        <v>2870</v>
      </c>
      <c r="P787" s="5">
        <v>23269</v>
      </c>
    </row>
    <row r="788" spans="1:16" x14ac:dyDescent="0.4">
      <c r="A788">
        <v>787</v>
      </c>
      <c r="B788" s="4">
        <v>1</v>
      </c>
      <c r="C788" s="4" t="s">
        <v>16</v>
      </c>
      <c r="D788">
        <v>277901</v>
      </c>
      <c r="E788">
        <v>5231</v>
      </c>
      <c r="F788">
        <v>2334</v>
      </c>
      <c r="G788">
        <v>3105</v>
      </c>
      <c r="H788">
        <v>1566</v>
      </c>
      <c r="I788">
        <v>4229</v>
      </c>
      <c r="J788">
        <v>1566</v>
      </c>
      <c r="K788">
        <v>1600</v>
      </c>
      <c r="L788">
        <v>2343</v>
      </c>
      <c r="M788">
        <v>4973</v>
      </c>
      <c r="N788">
        <v>1623</v>
      </c>
      <c r="O788">
        <v>1657</v>
      </c>
      <c r="P788" s="5">
        <v>15114</v>
      </c>
    </row>
    <row r="789" spans="1:16" x14ac:dyDescent="0.4">
      <c r="A789">
        <v>788</v>
      </c>
      <c r="B789" s="4">
        <v>1</v>
      </c>
      <c r="C789" s="4" t="s">
        <v>16</v>
      </c>
      <c r="D789">
        <v>186271</v>
      </c>
      <c r="E789">
        <v>5780</v>
      </c>
      <c r="F789">
        <v>5014</v>
      </c>
      <c r="G789">
        <v>5118</v>
      </c>
      <c r="H789">
        <v>2741</v>
      </c>
      <c r="I789">
        <v>10072</v>
      </c>
      <c r="J789">
        <v>5477</v>
      </c>
      <c r="K789">
        <v>2099</v>
      </c>
      <c r="L789">
        <v>3212</v>
      </c>
      <c r="M789">
        <v>7888</v>
      </c>
      <c r="N789">
        <v>2721</v>
      </c>
      <c r="O789">
        <v>3870</v>
      </c>
      <c r="P789" s="5">
        <v>26996</v>
      </c>
    </row>
    <row r="790" spans="1:16" x14ac:dyDescent="0.4">
      <c r="A790">
        <v>789</v>
      </c>
      <c r="B790" s="4">
        <v>1</v>
      </c>
      <c r="C790" s="4" t="s">
        <v>16</v>
      </c>
      <c r="D790">
        <v>515099</v>
      </c>
      <c r="E790">
        <v>7233</v>
      </c>
      <c r="F790">
        <v>6903</v>
      </c>
      <c r="G790">
        <v>4917</v>
      </c>
      <c r="H790">
        <v>1875</v>
      </c>
      <c r="I790">
        <v>6275</v>
      </c>
      <c r="J790">
        <v>3800</v>
      </c>
      <c r="K790">
        <v>2741</v>
      </c>
      <c r="L790">
        <v>2996</v>
      </c>
      <c r="M790">
        <v>6726</v>
      </c>
      <c r="N790">
        <v>2847</v>
      </c>
      <c r="O790">
        <v>2911</v>
      </c>
      <c r="P790" s="5">
        <v>24612</v>
      </c>
    </row>
    <row r="791" spans="1:16" x14ac:dyDescent="0.4">
      <c r="A791">
        <v>790</v>
      </c>
      <c r="B791" s="4">
        <v>2</v>
      </c>
      <c r="C791" s="4" t="s">
        <v>16</v>
      </c>
      <c r="D791">
        <v>108181</v>
      </c>
      <c r="E791">
        <v>9954</v>
      </c>
      <c r="F791">
        <v>6550</v>
      </c>
      <c r="G791">
        <v>8128</v>
      </c>
      <c r="H791">
        <v>5306</v>
      </c>
      <c r="I791">
        <v>9045</v>
      </c>
      <c r="J791">
        <v>2644</v>
      </c>
      <c r="K791">
        <v>4742</v>
      </c>
      <c r="L791">
        <v>5201</v>
      </c>
      <c r="M791">
        <v>8562</v>
      </c>
      <c r="N791">
        <v>4887</v>
      </c>
      <c r="O791">
        <v>4397</v>
      </c>
      <c r="P791" s="5">
        <v>34708</v>
      </c>
    </row>
    <row r="792" spans="1:16" x14ac:dyDescent="0.4">
      <c r="A792">
        <v>791</v>
      </c>
      <c r="B792" s="4">
        <v>2</v>
      </c>
      <c r="C792" s="4" t="s">
        <v>16</v>
      </c>
      <c r="D792">
        <v>213471</v>
      </c>
      <c r="E792">
        <v>8183</v>
      </c>
      <c r="F792">
        <v>3352</v>
      </c>
      <c r="G792">
        <v>5425</v>
      </c>
      <c r="H792">
        <v>2433</v>
      </c>
      <c r="I792">
        <v>7111</v>
      </c>
      <c r="J792">
        <v>1300</v>
      </c>
      <c r="K792">
        <v>3249</v>
      </c>
      <c r="L792">
        <v>4442</v>
      </c>
      <c r="M792">
        <v>6390</v>
      </c>
      <c r="N792">
        <v>2584</v>
      </c>
      <c r="O792">
        <v>2524</v>
      </c>
      <c r="P792" s="5">
        <v>23497</v>
      </c>
    </row>
    <row r="793" spans="1:16" x14ac:dyDescent="0.4">
      <c r="A793">
        <v>792</v>
      </c>
      <c r="B793" s="4">
        <v>2</v>
      </c>
      <c r="C793" s="4" t="s">
        <v>17</v>
      </c>
      <c r="D793">
        <v>198353</v>
      </c>
      <c r="E793">
        <v>7809</v>
      </c>
      <c r="F793">
        <v>5952</v>
      </c>
      <c r="G793">
        <v>6963</v>
      </c>
      <c r="H793">
        <v>4648</v>
      </c>
      <c r="I793">
        <v>9816</v>
      </c>
      <c r="J793">
        <v>2613</v>
      </c>
      <c r="K793">
        <v>4364</v>
      </c>
      <c r="L793">
        <v>9222</v>
      </c>
      <c r="M793">
        <v>7651</v>
      </c>
      <c r="N793">
        <v>3894</v>
      </c>
      <c r="O793">
        <v>3926</v>
      </c>
      <c r="P793" s="5">
        <v>33429</v>
      </c>
    </row>
    <row r="794" spans="1:16" x14ac:dyDescent="0.4">
      <c r="A794">
        <v>793</v>
      </c>
      <c r="B794" s="4">
        <v>1</v>
      </c>
      <c r="C794" s="4" t="s">
        <v>17</v>
      </c>
      <c r="D794">
        <v>155143</v>
      </c>
      <c r="E794">
        <v>17555</v>
      </c>
      <c r="F794">
        <v>14537</v>
      </c>
      <c r="G794">
        <v>10456</v>
      </c>
      <c r="H794">
        <v>8124</v>
      </c>
      <c r="I794">
        <v>14929</v>
      </c>
      <c r="J794">
        <v>5510</v>
      </c>
      <c r="K794">
        <v>7653</v>
      </c>
      <c r="L794">
        <v>9471</v>
      </c>
      <c r="M794">
        <v>11426</v>
      </c>
      <c r="N794">
        <v>5086</v>
      </c>
      <c r="O794">
        <v>5691</v>
      </c>
      <c r="P794" s="5">
        <v>55219</v>
      </c>
    </row>
    <row r="795" spans="1:16" x14ac:dyDescent="0.4">
      <c r="A795">
        <v>794</v>
      </c>
      <c r="B795" s="4">
        <v>1</v>
      </c>
      <c r="C795" s="4" t="s">
        <v>17</v>
      </c>
      <c r="D795">
        <v>406911</v>
      </c>
      <c r="E795">
        <v>5323</v>
      </c>
      <c r="F795">
        <v>3982</v>
      </c>
      <c r="G795">
        <v>4751</v>
      </c>
      <c r="H795">
        <v>2177</v>
      </c>
      <c r="I795">
        <v>4233</v>
      </c>
      <c r="J795">
        <v>2511</v>
      </c>
      <c r="K795">
        <v>1838</v>
      </c>
      <c r="L795">
        <v>4047</v>
      </c>
      <c r="M795">
        <v>5302</v>
      </c>
      <c r="N795">
        <v>2295</v>
      </c>
      <c r="O795">
        <v>1815</v>
      </c>
      <c r="P795" s="5">
        <v>19137</v>
      </c>
    </row>
    <row r="796" spans="1:16" x14ac:dyDescent="0.4">
      <c r="A796">
        <v>795</v>
      </c>
      <c r="B796" s="4">
        <v>2</v>
      </c>
      <c r="C796" s="4" t="s">
        <v>17</v>
      </c>
      <c r="D796">
        <v>167991</v>
      </c>
      <c r="E796">
        <v>6155</v>
      </c>
      <c r="F796">
        <v>6194</v>
      </c>
      <c r="G796">
        <v>6983</v>
      </c>
      <c r="H796">
        <v>2695</v>
      </c>
      <c r="I796">
        <v>8976</v>
      </c>
      <c r="J796">
        <v>5276</v>
      </c>
      <c r="K796">
        <v>3337</v>
      </c>
      <c r="L796">
        <v>4133</v>
      </c>
      <c r="M796">
        <v>10045</v>
      </c>
      <c r="N796">
        <v>5048</v>
      </c>
      <c r="O796">
        <v>4605</v>
      </c>
      <c r="P796" s="5">
        <v>31724</v>
      </c>
    </row>
    <row r="797" spans="1:16" x14ac:dyDescent="0.4">
      <c r="A797">
        <v>796</v>
      </c>
      <c r="B797" s="4">
        <v>2</v>
      </c>
      <c r="C797" s="4" t="s">
        <v>17</v>
      </c>
      <c r="D797">
        <v>431343</v>
      </c>
      <c r="E797">
        <v>5400</v>
      </c>
      <c r="F797">
        <v>10322</v>
      </c>
      <c r="G797">
        <v>7135</v>
      </c>
      <c r="H797">
        <v>3772</v>
      </c>
      <c r="I797">
        <v>9376</v>
      </c>
      <c r="J797">
        <v>3711</v>
      </c>
      <c r="K797">
        <v>3477</v>
      </c>
      <c r="L797">
        <v>11838</v>
      </c>
      <c r="M797">
        <v>11132</v>
      </c>
      <c r="N797">
        <v>5132</v>
      </c>
      <c r="O797">
        <v>3718</v>
      </c>
      <c r="P797" s="5">
        <v>37507</v>
      </c>
    </row>
    <row r="798" spans="1:16" x14ac:dyDescent="0.4">
      <c r="A798">
        <v>797</v>
      </c>
      <c r="B798" s="4">
        <v>2</v>
      </c>
      <c r="C798" s="4" t="s">
        <v>17</v>
      </c>
      <c r="D798">
        <v>135131</v>
      </c>
      <c r="E798">
        <v>10555</v>
      </c>
      <c r="F798">
        <v>5832</v>
      </c>
      <c r="G798">
        <v>8478</v>
      </c>
      <c r="H798">
        <v>3456</v>
      </c>
      <c r="I798">
        <v>8468</v>
      </c>
      <c r="J798">
        <v>4051</v>
      </c>
      <c r="K798">
        <v>3844</v>
      </c>
      <c r="L798">
        <v>5129</v>
      </c>
      <c r="M798">
        <v>8857</v>
      </c>
      <c r="N798">
        <v>4369</v>
      </c>
      <c r="O798">
        <v>3923</v>
      </c>
      <c r="P798" s="5">
        <v>33481</v>
      </c>
    </row>
    <row r="799" spans="1:16" x14ac:dyDescent="0.4">
      <c r="A799">
        <v>798</v>
      </c>
      <c r="B799" s="4">
        <v>1</v>
      </c>
      <c r="C799" s="4" t="s">
        <v>17</v>
      </c>
      <c r="D799">
        <v>188597</v>
      </c>
      <c r="E799">
        <v>9477</v>
      </c>
      <c r="F799">
        <v>4739</v>
      </c>
      <c r="G799">
        <v>6432</v>
      </c>
      <c r="H799">
        <v>3159</v>
      </c>
      <c r="I799">
        <v>5056</v>
      </c>
      <c r="J799">
        <v>3586</v>
      </c>
      <c r="K799">
        <v>4213</v>
      </c>
      <c r="L799">
        <v>7575</v>
      </c>
      <c r="M799">
        <v>6079</v>
      </c>
      <c r="N799">
        <v>4331</v>
      </c>
      <c r="O799">
        <v>3489</v>
      </c>
      <c r="P799" s="5">
        <v>29068</v>
      </c>
    </row>
    <row r="800" spans="1:16" x14ac:dyDescent="0.4">
      <c r="A800">
        <v>799</v>
      </c>
      <c r="B800" s="4">
        <v>2</v>
      </c>
      <c r="C800" s="4" t="s">
        <v>17</v>
      </c>
      <c r="D800">
        <v>342661</v>
      </c>
      <c r="E800">
        <v>4654</v>
      </c>
      <c r="F800">
        <v>2756</v>
      </c>
      <c r="G800">
        <v>5071</v>
      </c>
      <c r="H800">
        <v>1612</v>
      </c>
      <c r="I800">
        <v>5972</v>
      </c>
      <c r="J800">
        <v>1121</v>
      </c>
      <c r="K800">
        <v>2032</v>
      </c>
      <c r="L800">
        <v>3327</v>
      </c>
      <c r="M800">
        <v>4368</v>
      </c>
      <c r="N800">
        <v>2127</v>
      </c>
      <c r="O800">
        <v>1899</v>
      </c>
      <c r="P800" s="5">
        <v>17470</v>
      </c>
    </row>
    <row r="801" spans="1:16" x14ac:dyDescent="0.4">
      <c r="A801">
        <v>800</v>
      </c>
      <c r="B801" s="4">
        <v>1</v>
      </c>
      <c r="C801" s="4" t="s">
        <v>17</v>
      </c>
      <c r="D801">
        <v>350722</v>
      </c>
      <c r="E801">
        <v>2076</v>
      </c>
      <c r="F801">
        <v>2233</v>
      </c>
      <c r="G801">
        <v>1536</v>
      </c>
      <c r="H801">
        <v>828</v>
      </c>
      <c r="I801">
        <v>3282</v>
      </c>
      <c r="J801">
        <v>1962</v>
      </c>
      <c r="K801">
        <v>928</v>
      </c>
      <c r="L801">
        <v>1519</v>
      </c>
      <c r="M801">
        <v>2013</v>
      </c>
      <c r="N801">
        <v>875</v>
      </c>
      <c r="O801">
        <v>742</v>
      </c>
      <c r="P801" s="5">
        <v>8997</v>
      </c>
    </row>
    <row r="802" spans="1:16" x14ac:dyDescent="0.4">
      <c r="A802">
        <v>801</v>
      </c>
      <c r="B802" s="4">
        <v>1</v>
      </c>
      <c r="C802" s="4" t="s">
        <v>17</v>
      </c>
      <c r="D802">
        <v>179201</v>
      </c>
      <c r="E802">
        <v>4402</v>
      </c>
      <c r="F802">
        <v>9108</v>
      </c>
      <c r="G802">
        <v>2876</v>
      </c>
      <c r="H802">
        <v>2068</v>
      </c>
      <c r="I802">
        <v>5373</v>
      </c>
      <c r="J802">
        <v>3135</v>
      </c>
      <c r="K802">
        <v>1838</v>
      </c>
      <c r="L802">
        <v>3351</v>
      </c>
      <c r="M802">
        <v>4952</v>
      </c>
      <c r="N802">
        <v>2039</v>
      </c>
      <c r="O802">
        <v>2206</v>
      </c>
      <c r="P802" s="5">
        <v>20674</v>
      </c>
    </row>
    <row r="803" spans="1:16" x14ac:dyDescent="0.4">
      <c r="A803">
        <v>802</v>
      </c>
      <c r="B803" s="4">
        <v>1</v>
      </c>
      <c r="C803" s="4" t="s">
        <v>17</v>
      </c>
      <c r="D803">
        <v>181174</v>
      </c>
      <c r="E803">
        <v>2665</v>
      </c>
      <c r="F803">
        <v>2849</v>
      </c>
      <c r="G803">
        <v>2064</v>
      </c>
      <c r="H803">
        <v>1759</v>
      </c>
      <c r="I803">
        <v>6043</v>
      </c>
      <c r="J803">
        <v>1952</v>
      </c>
      <c r="K803">
        <v>2173</v>
      </c>
      <c r="L803">
        <v>4072</v>
      </c>
      <c r="M803">
        <v>3873</v>
      </c>
      <c r="N803">
        <v>1448</v>
      </c>
      <c r="O803">
        <v>1558</v>
      </c>
      <c r="P803" s="5">
        <v>15228</v>
      </c>
    </row>
    <row r="804" spans="1:16" x14ac:dyDescent="0.4">
      <c r="A804">
        <v>803</v>
      </c>
      <c r="B804" s="4">
        <v>1</v>
      </c>
      <c r="C804" s="4" t="s">
        <v>17</v>
      </c>
      <c r="D804">
        <v>244621</v>
      </c>
      <c r="E804">
        <v>6238</v>
      </c>
      <c r="F804">
        <v>6164</v>
      </c>
      <c r="G804">
        <v>4663</v>
      </c>
      <c r="H804">
        <v>2620</v>
      </c>
      <c r="I804">
        <v>5432</v>
      </c>
      <c r="J804">
        <v>4982</v>
      </c>
      <c r="K804">
        <v>2586</v>
      </c>
      <c r="L804">
        <v>3859</v>
      </c>
      <c r="M804">
        <v>5218</v>
      </c>
      <c r="N804">
        <v>2828</v>
      </c>
      <c r="O804">
        <v>3480</v>
      </c>
      <c r="P804" s="5">
        <v>24035</v>
      </c>
    </row>
    <row r="805" spans="1:16" x14ac:dyDescent="0.4">
      <c r="A805">
        <v>804</v>
      </c>
      <c r="B805" s="4">
        <v>1</v>
      </c>
      <c r="C805" s="4" t="s">
        <v>17</v>
      </c>
      <c r="D805">
        <v>358071</v>
      </c>
      <c r="E805">
        <v>4552</v>
      </c>
      <c r="F805">
        <v>4904</v>
      </c>
      <c r="G805">
        <v>6621</v>
      </c>
      <c r="H805">
        <v>2953</v>
      </c>
      <c r="I805">
        <v>4950</v>
      </c>
      <c r="J805">
        <v>1344</v>
      </c>
      <c r="K805">
        <v>2571</v>
      </c>
      <c r="L805">
        <v>5531</v>
      </c>
      <c r="M805">
        <v>5856</v>
      </c>
      <c r="N805">
        <v>2673</v>
      </c>
      <c r="O805">
        <v>2631</v>
      </c>
      <c r="P805" s="5">
        <v>22293</v>
      </c>
    </row>
    <row r="806" spans="1:16" x14ac:dyDescent="0.4">
      <c r="A806">
        <v>805</v>
      </c>
      <c r="B806" s="4">
        <v>2</v>
      </c>
      <c r="C806" s="4" t="s">
        <v>17</v>
      </c>
      <c r="D806">
        <v>252823</v>
      </c>
      <c r="E806">
        <v>2887</v>
      </c>
      <c r="F806">
        <v>2532</v>
      </c>
      <c r="G806">
        <v>2996</v>
      </c>
      <c r="H806">
        <v>1391</v>
      </c>
      <c r="I806">
        <v>3483</v>
      </c>
      <c r="J806">
        <v>1512</v>
      </c>
      <c r="K806">
        <v>1236</v>
      </c>
      <c r="L806">
        <v>3249</v>
      </c>
      <c r="M806">
        <v>3323</v>
      </c>
      <c r="N806">
        <v>1546</v>
      </c>
      <c r="O806">
        <v>1093</v>
      </c>
      <c r="P806" s="5">
        <v>12624</v>
      </c>
    </row>
    <row r="807" spans="1:16" x14ac:dyDescent="0.4">
      <c r="A807">
        <v>806</v>
      </c>
      <c r="B807" s="4">
        <v>1</v>
      </c>
      <c r="C807" s="4" t="s">
        <v>17</v>
      </c>
      <c r="D807">
        <v>374556</v>
      </c>
      <c r="E807">
        <v>8201</v>
      </c>
      <c r="F807">
        <v>8629</v>
      </c>
      <c r="G807">
        <v>6065</v>
      </c>
      <c r="H807">
        <v>3240</v>
      </c>
      <c r="I807">
        <v>10331</v>
      </c>
      <c r="J807">
        <v>4387</v>
      </c>
      <c r="K807">
        <v>3537</v>
      </c>
      <c r="L807">
        <v>5876</v>
      </c>
      <c r="M807">
        <v>7737</v>
      </c>
      <c r="N807">
        <v>3276</v>
      </c>
      <c r="O807">
        <v>3513</v>
      </c>
      <c r="P807" s="5">
        <v>32396</v>
      </c>
    </row>
    <row r="808" spans="1:16" x14ac:dyDescent="0.4">
      <c r="A808">
        <v>807</v>
      </c>
      <c r="B808" s="4">
        <v>1</v>
      </c>
      <c r="C808" s="4" t="s">
        <v>17</v>
      </c>
      <c r="D808">
        <v>219909</v>
      </c>
      <c r="E808">
        <v>4359</v>
      </c>
      <c r="F808">
        <v>5031</v>
      </c>
      <c r="G808">
        <v>2969</v>
      </c>
      <c r="H808">
        <v>1272</v>
      </c>
      <c r="I808">
        <v>7265</v>
      </c>
      <c r="J808">
        <v>2285</v>
      </c>
      <c r="K808">
        <v>1824</v>
      </c>
      <c r="L808">
        <v>2720</v>
      </c>
      <c r="M808">
        <v>4092</v>
      </c>
      <c r="N808">
        <v>1613</v>
      </c>
      <c r="O808">
        <v>1838</v>
      </c>
      <c r="P808" s="5">
        <v>17634</v>
      </c>
    </row>
    <row r="809" spans="1:16" x14ac:dyDescent="0.4">
      <c r="A809">
        <v>808</v>
      </c>
      <c r="B809" s="4">
        <v>1</v>
      </c>
      <c r="C809" s="4" t="s">
        <v>17</v>
      </c>
      <c r="D809">
        <v>190162</v>
      </c>
      <c r="E809">
        <v>5081</v>
      </c>
      <c r="F809">
        <v>5063</v>
      </c>
      <c r="G809">
        <v>6368</v>
      </c>
      <c r="H809">
        <v>2881</v>
      </c>
      <c r="I809">
        <v>6913</v>
      </c>
      <c r="J809">
        <v>3229</v>
      </c>
      <c r="K809">
        <v>3644</v>
      </c>
      <c r="L809">
        <v>5411</v>
      </c>
      <c r="M809">
        <v>6431</v>
      </c>
      <c r="N809">
        <v>3619</v>
      </c>
      <c r="O809">
        <v>2819</v>
      </c>
      <c r="P809" s="5">
        <v>25730</v>
      </c>
    </row>
    <row r="810" spans="1:16" x14ac:dyDescent="0.4">
      <c r="A810">
        <v>809</v>
      </c>
      <c r="B810" s="4">
        <v>1</v>
      </c>
      <c r="C810" s="4" t="s">
        <v>17</v>
      </c>
      <c r="D810">
        <v>215222</v>
      </c>
      <c r="E810">
        <v>7122</v>
      </c>
      <c r="F810">
        <v>3584</v>
      </c>
      <c r="G810">
        <v>8067</v>
      </c>
      <c r="H810">
        <v>3364</v>
      </c>
      <c r="I810">
        <v>9381</v>
      </c>
      <c r="J810">
        <v>2090</v>
      </c>
      <c r="K810">
        <v>5167</v>
      </c>
      <c r="L810">
        <v>6171</v>
      </c>
      <c r="M810">
        <v>4363</v>
      </c>
      <c r="N810">
        <v>2824</v>
      </c>
      <c r="O810">
        <v>3323</v>
      </c>
      <c r="P810" s="5">
        <v>27728</v>
      </c>
    </row>
    <row r="811" spans="1:16" x14ac:dyDescent="0.4">
      <c r="A811">
        <v>810</v>
      </c>
      <c r="B811" s="4">
        <v>1</v>
      </c>
      <c r="C811" s="4" t="s">
        <v>17</v>
      </c>
      <c r="D811">
        <v>253187</v>
      </c>
      <c r="E811">
        <v>6306</v>
      </c>
      <c r="F811">
        <v>5207</v>
      </c>
      <c r="G811">
        <v>6663</v>
      </c>
      <c r="H811">
        <v>2186</v>
      </c>
      <c r="I811">
        <v>6108</v>
      </c>
      <c r="J811">
        <v>2722</v>
      </c>
      <c r="K811">
        <v>2991</v>
      </c>
      <c r="L811">
        <v>4902</v>
      </c>
      <c r="M811">
        <v>7482</v>
      </c>
      <c r="N811">
        <v>2421</v>
      </c>
      <c r="O811">
        <v>2572</v>
      </c>
      <c r="P811" s="5">
        <v>24780</v>
      </c>
    </row>
    <row r="812" spans="1:16" x14ac:dyDescent="0.4">
      <c r="A812">
        <v>811</v>
      </c>
      <c r="B812" s="4">
        <v>2</v>
      </c>
      <c r="C812" s="4" t="s">
        <v>17</v>
      </c>
      <c r="D812">
        <v>297355</v>
      </c>
      <c r="E812">
        <v>9060</v>
      </c>
      <c r="F812">
        <v>18203</v>
      </c>
      <c r="G812">
        <v>10995</v>
      </c>
      <c r="H812">
        <v>4224</v>
      </c>
      <c r="I812">
        <v>10187</v>
      </c>
      <c r="J812">
        <v>2415</v>
      </c>
      <c r="K812">
        <v>4794</v>
      </c>
      <c r="L812">
        <v>7377</v>
      </c>
      <c r="M812">
        <v>8194</v>
      </c>
      <c r="N812">
        <v>4637</v>
      </c>
      <c r="O812">
        <v>2875</v>
      </c>
      <c r="P812" s="5">
        <v>41481</v>
      </c>
    </row>
    <row r="813" spans="1:16" x14ac:dyDescent="0.4">
      <c r="A813">
        <v>812</v>
      </c>
      <c r="B813" s="4">
        <v>1</v>
      </c>
      <c r="C813" s="4" t="s">
        <v>17</v>
      </c>
      <c r="D813">
        <v>319498</v>
      </c>
      <c r="E813">
        <v>7315</v>
      </c>
      <c r="F813">
        <v>4040</v>
      </c>
      <c r="G813">
        <v>6168</v>
      </c>
      <c r="H813">
        <v>3895</v>
      </c>
      <c r="I813">
        <v>6547</v>
      </c>
      <c r="J813">
        <v>3170</v>
      </c>
      <c r="K813">
        <v>2907</v>
      </c>
      <c r="L813">
        <v>6500</v>
      </c>
      <c r="M813">
        <v>7465</v>
      </c>
      <c r="N813">
        <v>3766</v>
      </c>
      <c r="O813">
        <v>2416</v>
      </c>
      <c r="P813" s="5">
        <v>27095</v>
      </c>
    </row>
    <row r="814" spans="1:16" x14ac:dyDescent="0.4">
      <c r="A814">
        <v>813</v>
      </c>
      <c r="B814" s="4">
        <v>2</v>
      </c>
      <c r="C814" s="4" t="s">
        <v>17</v>
      </c>
      <c r="D814">
        <v>189643</v>
      </c>
      <c r="E814">
        <v>6944</v>
      </c>
      <c r="F814">
        <v>6092</v>
      </c>
      <c r="G814">
        <v>7440</v>
      </c>
      <c r="H814">
        <v>3169</v>
      </c>
      <c r="I814">
        <v>7185</v>
      </c>
      <c r="J814">
        <v>1966</v>
      </c>
      <c r="K814">
        <v>4125</v>
      </c>
      <c r="L814">
        <v>9297</v>
      </c>
      <c r="M814">
        <v>6659</v>
      </c>
      <c r="N814">
        <v>4046</v>
      </c>
      <c r="O814">
        <v>3123</v>
      </c>
      <c r="P814" s="5">
        <v>30023</v>
      </c>
    </row>
    <row r="815" spans="1:16" x14ac:dyDescent="0.4">
      <c r="A815">
        <v>814</v>
      </c>
      <c r="B815" s="4">
        <v>2</v>
      </c>
      <c r="C815" s="4" t="s">
        <v>17</v>
      </c>
      <c r="D815">
        <v>374878</v>
      </c>
      <c r="E815">
        <v>4372</v>
      </c>
      <c r="F815">
        <v>3449</v>
      </c>
      <c r="G815">
        <v>3439</v>
      </c>
      <c r="H815">
        <v>2214</v>
      </c>
      <c r="I815">
        <v>5373</v>
      </c>
      <c r="J815">
        <v>2111</v>
      </c>
      <c r="K815">
        <v>1418</v>
      </c>
      <c r="L815">
        <v>2731</v>
      </c>
      <c r="M815">
        <v>4045</v>
      </c>
      <c r="N815">
        <v>1919</v>
      </c>
      <c r="O815">
        <v>1918</v>
      </c>
      <c r="P815" s="5">
        <v>16495</v>
      </c>
    </row>
    <row r="816" spans="1:16" x14ac:dyDescent="0.4">
      <c r="A816">
        <v>815</v>
      </c>
      <c r="B816" s="4">
        <v>2</v>
      </c>
      <c r="C816" s="4" t="s">
        <v>17</v>
      </c>
      <c r="D816">
        <v>252546</v>
      </c>
      <c r="E816">
        <v>5465</v>
      </c>
      <c r="F816">
        <v>8432</v>
      </c>
      <c r="G816">
        <v>3633</v>
      </c>
      <c r="H816">
        <v>2657</v>
      </c>
      <c r="I816">
        <v>8183</v>
      </c>
      <c r="J816">
        <v>1841</v>
      </c>
      <c r="K816">
        <v>2745</v>
      </c>
      <c r="L816">
        <v>2710</v>
      </c>
      <c r="M816">
        <v>4159</v>
      </c>
      <c r="N816">
        <v>2480</v>
      </c>
      <c r="O816">
        <v>2965</v>
      </c>
      <c r="P816" s="5">
        <v>22635</v>
      </c>
    </row>
    <row r="817" spans="1:16" x14ac:dyDescent="0.4">
      <c r="A817">
        <v>816</v>
      </c>
      <c r="B817" s="4">
        <v>2</v>
      </c>
      <c r="C817" s="4" t="s">
        <v>17</v>
      </c>
      <c r="D817">
        <v>269534</v>
      </c>
      <c r="E817">
        <v>11292</v>
      </c>
      <c r="F817">
        <v>11236</v>
      </c>
      <c r="G817">
        <v>4892</v>
      </c>
      <c r="H817">
        <v>2869</v>
      </c>
      <c r="I817">
        <v>8346</v>
      </c>
      <c r="J817">
        <v>2976</v>
      </c>
      <c r="K817">
        <v>3065</v>
      </c>
      <c r="L817">
        <v>7742</v>
      </c>
      <c r="M817">
        <v>6763</v>
      </c>
      <c r="N817">
        <v>4199</v>
      </c>
      <c r="O817">
        <v>5892</v>
      </c>
      <c r="P817" s="5">
        <v>34636</v>
      </c>
    </row>
    <row r="818" spans="1:16" x14ac:dyDescent="0.4">
      <c r="A818">
        <v>817</v>
      </c>
      <c r="B818" s="4">
        <v>1</v>
      </c>
      <c r="C818" s="4" t="s">
        <v>17</v>
      </c>
      <c r="D818">
        <v>288727</v>
      </c>
      <c r="E818">
        <v>3695</v>
      </c>
      <c r="F818">
        <v>3089</v>
      </c>
      <c r="G818">
        <v>3432</v>
      </c>
      <c r="H818">
        <v>1395</v>
      </c>
      <c r="I818">
        <v>4288</v>
      </c>
      <c r="J818">
        <v>1566</v>
      </c>
      <c r="K818">
        <v>2007</v>
      </c>
      <c r="L818">
        <v>5280</v>
      </c>
      <c r="M818">
        <v>4214</v>
      </c>
      <c r="N818">
        <v>2555</v>
      </c>
      <c r="O818">
        <v>1421</v>
      </c>
      <c r="P818" s="5">
        <v>16471</v>
      </c>
    </row>
    <row r="819" spans="1:16" x14ac:dyDescent="0.4">
      <c r="A819">
        <v>818</v>
      </c>
      <c r="B819" s="4">
        <v>2</v>
      </c>
      <c r="C819" s="4" t="s">
        <v>17</v>
      </c>
      <c r="D819">
        <v>167458</v>
      </c>
      <c r="E819">
        <v>12070</v>
      </c>
      <c r="F819">
        <v>10644</v>
      </c>
      <c r="G819">
        <v>9560</v>
      </c>
      <c r="H819">
        <v>3993</v>
      </c>
      <c r="I819">
        <v>13593</v>
      </c>
      <c r="J819">
        <v>4164</v>
      </c>
      <c r="K819">
        <v>5407</v>
      </c>
      <c r="L819">
        <v>8184</v>
      </c>
      <c r="M819">
        <v>9899</v>
      </c>
      <c r="N819">
        <v>5670</v>
      </c>
      <c r="O819">
        <v>4826</v>
      </c>
      <c r="P819" s="5">
        <v>44005</v>
      </c>
    </row>
    <row r="820" spans="1:16" x14ac:dyDescent="0.4">
      <c r="A820">
        <v>819</v>
      </c>
      <c r="B820" s="4">
        <v>2</v>
      </c>
      <c r="C820" s="4" t="s">
        <v>17</v>
      </c>
      <c r="D820">
        <v>145001</v>
      </c>
      <c r="E820">
        <v>5715</v>
      </c>
      <c r="F820">
        <v>3950</v>
      </c>
      <c r="G820">
        <v>4147</v>
      </c>
      <c r="H820">
        <v>2137</v>
      </c>
      <c r="I820">
        <v>7301</v>
      </c>
      <c r="J820">
        <v>4820</v>
      </c>
      <c r="K820">
        <v>2087</v>
      </c>
      <c r="L820">
        <v>5432</v>
      </c>
      <c r="M820">
        <v>5869</v>
      </c>
      <c r="N820">
        <v>2578</v>
      </c>
      <c r="O820">
        <v>3430</v>
      </c>
      <c r="P820" s="5">
        <v>23733</v>
      </c>
    </row>
    <row r="821" spans="1:16" x14ac:dyDescent="0.4">
      <c r="A821">
        <v>820</v>
      </c>
      <c r="B821" s="4">
        <v>1</v>
      </c>
      <c r="C821" s="4" t="s">
        <v>17</v>
      </c>
      <c r="D821">
        <v>219845</v>
      </c>
      <c r="E821">
        <v>12393</v>
      </c>
      <c r="F821">
        <v>11132</v>
      </c>
      <c r="G821">
        <v>9235</v>
      </c>
      <c r="H821">
        <v>2215</v>
      </c>
      <c r="I821">
        <v>14538</v>
      </c>
      <c r="J821">
        <v>4921</v>
      </c>
      <c r="K821">
        <v>5427</v>
      </c>
      <c r="L821">
        <v>7296</v>
      </c>
      <c r="M821">
        <v>5898</v>
      </c>
      <c r="N821">
        <v>3714</v>
      </c>
      <c r="O821">
        <v>4940</v>
      </c>
      <c r="P821" s="5">
        <v>40855</v>
      </c>
    </row>
    <row r="822" spans="1:16" x14ac:dyDescent="0.4">
      <c r="A822">
        <v>821</v>
      </c>
      <c r="B822" s="4">
        <v>1</v>
      </c>
      <c r="C822" s="4" t="s">
        <v>17</v>
      </c>
      <c r="D822">
        <v>544862</v>
      </c>
      <c r="E822">
        <v>5606</v>
      </c>
      <c r="F822">
        <v>11430</v>
      </c>
      <c r="G822">
        <v>2979</v>
      </c>
      <c r="H822">
        <v>2878</v>
      </c>
      <c r="I822">
        <v>7952</v>
      </c>
      <c r="J822">
        <v>4098</v>
      </c>
      <c r="K822">
        <v>2665</v>
      </c>
      <c r="L822">
        <v>5406</v>
      </c>
      <c r="M822">
        <v>6656</v>
      </c>
      <c r="N822">
        <v>2877</v>
      </c>
      <c r="O822">
        <v>3630</v>
      </c>
      <c r="P822" s="5">
        <v>28089</v>
      </c>
    </row>
    <row r="823" spans="1:16" x14ac:dyDescent="0.4">
      <c r="A823">
        <v>822</v>
      </c>
      <c r="B823" s="4">
        <v>1</v>
      </c>
      <c r="C823" s="4" t="s">
        <v>17</v>
      </c>
      <c r="D823">
        <v>230575</v>
      </c>
      <c r="E823">
        <v>10644</v>
      </c>
      <c r="F823">
        <v>5648</v>
      </c>
      <c r="G823">
        <v>7472</v>
      </c>
      <c r="H823">
        <v>3037</v>
      </c>
      <c r="I823">
        <v>12208</v>
      </c>
      <c r="J823">
        <v>4116</v>
      </c>
      <c r="K823">
        <v>3319</v>
      </c>
      <c r="L823">
        <v>4524</v>
      </c>
      <c r="M823">
        <v>7621</v>
      </c>
      <c r="N823">
        <v>3250</v>
      </c>
      <c r="O823">
        <v>6053</v>
      </c>
      <c r="P823" s="5">
        <v>33946</v>
      </c>
    </row>
    <row r="824" spans="1:16" x14ac:dyDescent="0.4">
      <c r="A824">
        <v>823</v>
      </c>
      <c r="B824" s="4">
        <v>2</v>
      </c>
      <c r="C824" s="4" t="s">
        <v>17</v>
      </c>
      <c r="D824">
        <v>304632</v>
      </c>
      <c r="E824">
        <v>7551</v>
      </c>
      <c r="F824">
        <v>7316</v>
      </c>
      <c r="G824">
        <v>4540</v>
      </c>
      <c r="H824">
        <v>3651</v>
      </c>
      <c r="I824">
        <v>5355</v>
      </c>
      <c r="J824">
        <v>1395</v>
      </c>
      <c r="K824">
        <v>2664</v>
      </c>
      <c r="L824">
        <v>6950</v>
      </c>
      <c r="M824">
        <v>6665</v>
      </c>
      <c r="N824">
        <v>3398</v>
      </c>
      <c r="O824">
        <v>2956</v>
      </c>
      <c r="P824" s="5">
        <v>26221</v>
      </c>
    </row>
    <row r="825" spans="1:16" x14ac:dyDescent="0.4">
      <c r="A825">
        <v>824</v>
      </c>
      <c r="B825" s="4">
        <v>2</v>
      </c>
      <c r="C825" s="4" t="s">
        <v>17</v>
      </c>
      <c r="D825">
        <v>266946</v>
      </c>
      <c r="E825">
        <v>10708</v>
      </c>
      <c r="F825">
        <v>12351</v>
      </c>
      <c r="G825">
        <v>7612</v>
      </c>
      <c r="H825">
        <v>6538</v>
      </c>
      <c r="I825">
        <v>15210</v>
      </c>
      <c r="J825">
        <v>6487</v>
      </c>
      <c r="K825">
        <v>5249</v>
      </c>
      <c r="L825">
        <v>11367</v>
      </c>
      <c r="M825">
        <v>12926</v>
      </c>
      <c r="N825">
        <v>6620</v>
      </c>
      <c r="O825">
        <v>6980</v>
      </c>
      <c r="P825" s="5">
        <v>51024</v>
      </c>
    </row>
    <row r="826" spans="1:16" x14ac:dyDescent="0.4">
      <c r="A826">
        <v>825</v>
      </c>
      <c r="B826" s="4">
        <v>1</v>
      </c>
      <c r="C826" s="4" t="s">
        <v>17</v>
      </c>
      <c r="D826">
        <v>576167</v>
      </c>
      <c r="E826">
        <v>7604</v>
      </c>
      <c r="F826">
        <v>8162</v>
      </c>
      <c r="G826">
        <v>5439</v>
      </c>
      <c r="H826">
        <v>3962</v>
      </c>
      <c r="I826">
        <v>14161</v>
      </c>
      <c r="J826">
        <v>2636</v>
      </c>
      <c r="K826">
        <v>3505</v>
      </c>
      <c r="L826">
        <v>7605</v>
      </c>
      <c r="M826">
        <v>9315</v>
      </c>
      <c r="N826">
        <v>3101</v>
      </c>
      <c r="O826">
        <v>2696</v>
      </c>
      <c r="P826" s="5">
        <v>34093</v>
      </c>
    </row>
    <row r="827" spans="1:16" x14ac:dyDescent="0.4">
      <c r="A827">
        <v>826</v>
      </c>
      <c r="B827" s="4">
        <v>2</v>
      </c>
      <c r="C827" s="4" t="s">
        <v>17</v>
      </c>
      <c r="D827">
        <v>419903</v>
      </c>
      <c r="E827">
        <v>2250</v>
      </c>
      <c r="F827">
        <v>2075</v>
      </c>
      <c r="G827">
        <v>2843</v>
      </c>
      <c r="H827">
        <v>1026</v>
      </c>
      <c r="I827">
        <v>3041</v>
      </c>
      <c r="J827">
        <v>1054</v>
      </c>
      <c r="K827">
        <v>1049</v>
      </c>
      <c r="L827">
        <v>1484</v>
      </c>
      <c r="M827">
        <v>3373</v>
      </c>
      <c r="N827">
        <v>1488</v>
      </c>
      <c r="O827">
        <v>1129</v>
      </c>
      <c r="P827" s="5">
        <v>10406</v>
      </c>
    </row>
    <row r="828" spans="1:16" x14ac:dyDescent="0.4">
      <c r="A828">
        <v>827</v>
      </c>
      <c r="B828" s="4">
        <v>2</v>
      </c>
      <c r="C828" s="4" t="s">
        <v>17</v>
      </c>
      <c r="D828">
        <v>288643</v>
      </c>
      <c r="E828">
        <v>10973</v>
      </c>
      <c r="F828">
        <v>8785</v>
      </c>
      <c r="G828">
        <v>9422</v>
      </c>
      <c r="H828">
        <v>5137</v>
      </c>
      <c r="I828">
        <v>13540</v>
      </c>
      <c r="J828">
        <v>2917</v>
      </c>
      <c r="K828">
        <v>4340</v>
      </c>
      <c r="L828">
        <v>9899</v>
      </c>
      <c r="M828">
        <v>14019</v>
      </c>
      <c r="N828">
        <v>5112</v>
      </c>
      <c r="O828">
        <v>3701</v>
      </c>
      <c r="P828" s="5">
        <v>43923</v>
      </c>
    </row>
    <row r="829" spans="1:16" x14ac:dyDescent="0.4">
      <c r="A829">
        <v>828</v>
      </c>
      <c r="B829" s="4">
        <v>1</v>
      </c>
      <c r="C829" s="4" t="s">
        <v>17</v>
      </c>
      <c r="D829">
        <v>162774</v>
      </c>
      <c r="E829">
        <v>5761</v>
      </c>
      <c r="F829">
        <v>6574</v>
      </c>
      <c r="G829">
        <v>3910</v>
      </c>
      <c r="H829">
        <v>1534</v>
      </c>
      <c r="I829">
        <v>5507</v>
      </c>
      <c r="J829">
        <v>4697</v>
      </c>
      <c r="K829">
        <v>2389</v>
      </c>
      <c r="L829">
        <v>3635</v>
      </c>
      <c r="M829">
        <v>4413</v>
      </c>
      <c r="N829">
        <v>2331</v>
      </c>
      <c r="O829">
        <v>2586</v>
      </c>
      <c r="P829" s="5">
        <v>21669</v>
      </c>
    </row>
    <row r="830" spans="1:16" x14ac:dyDescent="0.4">
      <c r="A830">
        <v>829</v>
      </c>
      <c r="B830" s="4">
        <v>2</v>
      </c>
      <c r="C830" s="4" t="s">
        <v>17</v>
      </c>
      <c r="D830">
        <v>956935</v>
      </c>
      <c r="E830">
        <v>11080</v>
      </c>
      <c r="F830">
        <v>9936</v>
      </c>
      <c r="G830">
        <v>10623</v>
      </c>
      <c r="H830">
        <v>3400</v>
      </c>
      <c r="I830">
        <v>9657</v>
      </c>
      <c r="J830">
        <v>5351</v>
      </c>
      <c r="K830">
        <v>4328</v>
      </c>
      <c r="L830">
        <v>10735</v>
      </c>
      <c r="M830">
        <v>10585</v>
      </c>
      <c r="N830">
        <v>4422</v>
      </c>
      <c r="O830">
        <v>6398</v>
      </c>
      <c r="P830" s="5">
        <v>43258</v>
      </c>
    </row>
    <row r="831" spans="1:16" x14ac:dyDescent="0.4">
      <c r="A831">
        <v>830</v>
      </c>
      <c r="B831" s="4">
        <v>2</v>
      </c>
      <c r="C831" s="4" t="s">
        <v>17</v>
      </c>
      <c r="D831">
        <v>231821</v>
      </c>
      <c r="E831">
        <v>6562</v>
      </c>
      <c r="F831">
        <v>4854</v>
      </c>
      <c r="G831">
        <v>11460</v>
      </c>
      <c r="H831">
        <v>2772</v>
      </c>
      <c r="I831">
        <v>8341</v>
      </c>
      <c r="J831">
        <v>3165</v>
      </c>
      <c r="K831">
        <v>3673</v>
      </c>
      <c r="L831">
        <v>7134</v>
      </c>
      <c r="M831">
        <v>11115</v>
      </c>
      <c r="N831">
        <v>3865</v>
      </c>
      <c r="O831">
        <v>3222</v>
      </c>
      <c r="P831" s="5">
        <v>33082</v>
      </c>
    </row>
    <row r="832" spans="1:16" x14ac:dyDescent="0.4">
      <c r="A832">
        <v>831</v>
      </c>
      <c r="B832" s="4">
        <v>2</v>
      </c>
      <c r="C832" s="4" t="s">
        <v>17</v>
      </c>
      <c r="D832">
        <v>110993</v>
      </c>
      <c r="E832">
        <v>13768</v>
      </c>
      <c r="F832">
        <v>4708</v>
      </c>
      <c r="G832">
        <v>7136</v>
      </c>
      <c r="H832">
        <v>3948</v>
      </c>
      <c r="I832">
        <v>5133</v>
      </c>
      <c r="J832">
        <v>3286</v>
      </c>
      <c r="K832">
        <v>3220</v>
      </c>
      <c r="L832">
        <v>4754</v>
      </c>
      <c r="M832">
        <v>5881</v>
      </c>
      <c r="N832">
        <v>2921</v>
      </c>
      <c r="O832">
        <v>3143</v>
      </c>
      <c r="P832" s="5">
        <v>28949</v>
      </c>
    </row>
    <row r="833" spans="1:16" x14ac:dyDescent="0.4">
      <c r="A833">
        <v>832</v>
      </c>
      <c r="B833" s="4">
        <v>1</v>
      </c>
      <c r="C833" s="4" t="s">
        <v>17</v>
      </c>
      <c r="D833">
        <v>183259</v>
      </c>
      <c r="E833">
        <v>3567</v>
      </c>
      <c r="F833">
        <v>2890</v>
      </c>
      <c r="G833">
        <v>5708</v>
      </c>
      <c r="H833">
        <v>2375</v>
      </c>
      <c r="I833">
        <v>3965</v>
      </c>
      <c r="J833">
        <v>1765</v>
      </c>
      <c r="K833">
        <v>1804</v>
      </c>
      <c r="L833">
        <v>3972</v>
      </c>
      <c r="M833">
        <v>4103</v>
      </c>
      <c r="N833">
        <v>2389</v>
      </c>
      <c r="O833">
        <v>1433</v>
      </c>
      <c r="P833" s="5">
        <v>16986</v>
      </c>
    </row>
    <row r="834" spans="1:16" x14ac:dyDescent="0.4">
      <c r="A834">
        <v>833</v>
      </c>
      <c r="B834" s="4">
        <v>1</v>
      </c>
      <c r="C834" s="4" t="s">
        <v>17</v>
      </c>
      <c r="D834">
        <v>350840</v>
      </c>
      <c r="E834">
        <v>4727</v>
      </c>
      <c r="F834">
        <v>7376</v>
      </c>
      <c r="G834">
        <v>3675</v>
      </c>
      <c r="H834">
        <v>1884</v>
      </c>
      <c r="I834">
        <v>7478</v>
      </c>
      <c r="J834">
        <v>3063</v>
      </c>
      <c r="K834">
        <v>1729</v>
      </c>
      <c r="L834">
        <v>2867</v>
      </c>
      <c r="M834">
        <v>3875</v>
      </c>
      <c r="N834">
        <v>2643</v>
      </c>
      <c r="O834">
        <v>2939</v>
      </c>
      <c r="P834" s="5">
        <v>21128</v>
      </c>
    </row>
    <row r="835" spans="1:16" x14ac:dyDescent="0.4">
      <c r="A835">
        <v>834</v>
      </c>
      <c r="B835" s="4">
        <v>2</v>
      </c>
      <c r="C835" s="4" t="s">
        <v>17</v>
      </c>
      <c r="D835">
        <v>216829</v>
      </c>
      <c r="E835">
        <v>4155</v>
      </c>
      <c r="F835">
        <v>3409</v>
      </c>
      <c r="G835">
        <v>2485</v>
      </c>
      <c r="H835">
        <v>1341</v>
      </c>
      <c r="I835">
        <v>5399</v>
      </c>
      <c r="J835">
        <v>2262</v>
      </c>
      <c r="K835">
        <v>1865</v>
      </c>
      <c r="L835">
        <v>2881</v>
      </c>
      <c r="M835">
        <v>4749</v>
      </c>
      <c r="N835">
        <v>2007</v>
      </c>
      <c r="O835">
        <v>1664</v>
      </c>
      <c r="P835" s="5">
        <v>16109</v>
      </c>
    </row>
    <row r="836" spans="1:16" x14ac:dyDescent="0.4">
      <c r="A836">
        <v>835</v>
      </c>
      <c r="B836" s="4">
        <v>2</v>
      </c>
      <c r="C836" s="4" t="s">
        <v>17</v>
      </c>
      <c r="D836">
        <v>668640</v>
      </c>
      <c r="E836">
        <v>2161</v>
      </c>
      <c r="F836">
        <v>3728</v>
      </c>
      <c r="G836">
        <v>2662</v>
      </c>
      <c r="H836">
        <v>1412</v>
      </c>
      <c r="I836">
        <v>4386</v>
      </c>
      <c r="J836">
        <v>1522</v>
      </c>
      <c r="K836">
        <v>1520</v>
      </c>
      <c r="L836">
        <v>2710</v>
      </c>
      <c r="M836">
        <v>3208</v>
      </c>
      <c r="N836">
        <v>1746</v>
      </c>
      <c r="O836">
        <v>1759</v>
      </c>
      <c r="P836" s="5">
        <v>13407</v>
      </c>
    </row>
    <row r="837" spans="1:16" x14ac:dyDescent="0.4">
      <c r="A837">
        <v>836</v>
      </c>
      <c r="B837" s="4">
        <v>2</v>
      </c>
      <c r="C837" s="4" t="s">
        <v>17</v>
      </c>
      <c r="D837">
        <v>406880</v>
      </c>
      <c r="E837">
        <v>5561</v>
      </c>
      <c r="F837">
        <v>5211</v>
      </c>
      <c r="G837">
        <v>6846</v>
      </c>
      <c r="H837">
        <v>1990</v>
      </c>
      <c r="I837">
        <v>4963</v>
      </c>
      <c r="J837">
        <v>1533</v>
      </c>
      <c r="K837">
        <v>2915</v>
      </c>
      <c r="L837">
        <v>7171</v>
      </c>
      <c r="M837">
        <v>6340</v>
      </c>
      <c r="N837">
        <v>2615</v>
      </c>
      <c r="O837">
        <v>2311</v>
      </c>
      <c r="P837" s="5">
        <v>23728</v>
      </c>
    </row>
    <row r="838" spans="1:16" x14ac:dyDescent="0.4">
      <c r="A838">
        <v>837</v>
      </c>
      <c r="B838" s="4">
        <v>2</v>
      </c>
      <c r="C838" s="4" t="s">
        <v>17</v>
      </c>
      <c r="D838">
        <v>259517</v>
      </c>
      <c r="E838">
        <v>3050</v>
      </c>
      <c r="F838">
        <v>2023</v>
      </c>
      <c r="G838">
        <v>2909</v>
      </c>
      <c r="H838">
        <v>2337</v>
      </c>
      <c r="I838">
        <v>7960</v>
      </c>
      <c r="J838">
        <v>639</v>
      </c>
      <c r="K838">
        <v>3230</v>
      </c>
      <c r="L838">
        <v>4607</v>
      </c>
      <c r="M838">
        <v>4815</v>
      </c>
      <c r="N838">
        <v>2526</v>
      </c>
      <c r="O838">
        <v>3318</v>
      </c>
      <c r="P838" s="5">
        <v>18707</v>
      </c>
    </row>
    <row r="839" spans="1:16" x14ac:dyDescent="0.4">
      <c r="A839">
        <v>838</v>
      </c>
      <c r="B839" s="4">
        <v>1</v>
      </c>
      <c r="C839" s="4" t="s">
        <v>17</v>
      </c>
      <c r="D839">
        <v>295945</v>
      </c>
      <c r="E839">
        <v>5579</v>
      </c>
      <c r="F839">
        <v>3217</v>
      </c>
      <c r="G839">
        <v>4921</v>
      </c>
      <c r="H839">
        <v>2195</v>
      </c>
      <c r="I839">
        <v>6467</v>
      </c>
      <c r="J839">
        <v>2187</v>
      </c>
      <c r="K839">
        <v>2717</v>
      </c>
      <c r="L839">
        <v>5390</v>
      </c>
      <c r="M839">
        <v>4598</v>
      </c>
      <c r="N839">
        <v>2462</v>
      </c>
      <c r="O839">
        <v>2041</v>
      </c>
      <c r="P839" s="5">
        <v>20887</v>
      </c>
    </row>
    <row r="840" spans="1:16" x14ac:dyDescent="0.4">
      <c r="A840">
        <v>839</v>
      </c>
      <c r="B840" s="4">
        <v>2</v>
      </c>
      <c r="C840" s="4" t="s">
        <v>17</v>
      </c>
      <c r="D840">
        <v>162447</v>
      </c>
      <c r="E840">
        <v>3147</v>
      </c>
      <c r="F840">
        <v>3043</v>
      </c>
      <c r="G840">
        <v>3279</v>
      </c>
      <c r="H840">
        <v>1417</v>
      </c>
      <c r="I840">
        <v>3520</v>
      </c>
      <c r="J840">
        <v>1382</v>
      </c>
      <c r="K840">
        <v>1495</v>
      </c>
      <c r="L840">
        <v>3835</v>
      </c>
      <c r="M840">
        <v>3632</v>
      </c>
      <c r="N840">
        <v>1518</v>
      </c>
      <c r="O840">
        <v>1510</v>
      </c>
      <c r="P840" s="5">
        <v>13889</v>
      </c>
    </row>
    <row r="841" spans="1:16" x14ac:dyDescent="0.4">
      <c r="A841">
        <v>840</v>
      </c>
      <c r="B841" s="4">
        <v>1</v>
      </c>
      <c r="C841" s="4" t="s">
        <v>17</v>
      </c>
      <c r="D841">
        <v>202880</v>
      </c>
      <c r="E841">
        <v>4035</v>
      </c>
      <c r="F841">
        <v>5382</v>
      </c>
      <c r="G841">
        <v>5241</v>
      </c>
      <c r="H841">
        <v>2206</v>
      </c>
      <c r="I841">
        <v>5078</v>
      </c>
      <c r="J841">
        <v>1825</v>
      </c>
      <c r="K841">
        <v>2674</v>
      </c>
      <c r="L841">
        <v>4916</v>
      </c>
      <c r="M841">
        <v>7246</v>
      </c>
      <c r="N841">
        <v>3064</v>
      </c>
      <c r="O841">
        <v>3178</v>
      </c>
      <c r="P841" s="5">
        <v>22423</v>
      </c>
    </row>
    <row r="842" spans="1:16" x14ac:dyDescent="0.4">
      <c r="A842">
        <v>841</v>
      </c>
      <c r="B842" s="4">
        <v>1</v>
      </c>
      <c r="C842" s="4" t="s">
        <v>17</v>
      </c>
      <c r="D842">
        <v>211685</v>
      </c>
      <c r="E842">
        <v>5210</v>
      </c>
      <c r="F842">
        <v>3606</v>
      </c>
      <c r="G842">
        <v>2584</v>
      </c>
      <c r="H842">
        <v>1808</v>
      </c>
      <c r="I842">
        <v>4384</v>
      </c>
      <c r="J842">
        <v>1068</v>
      </c>
      <c r="K842">
        <v>1571</v>
      </c>
      <c r="L842">
        <v>3198</v>
      </c>
      <c r="M842">
        <v>3271</v>
      </c>
      <c r="N842">
        <v>1644</v>
      </c>
      <c r="O842">
        <v>2200</v>
      </c>
      <c r="P842" s="5">
        <v>15272</v>
      </c>
    </row>
    <row r="843" spans="1:16" x14ac:dyDescent="0.4">
      <c r="A843">
        <v>842</v>
      </c>
      <c r="B843" s="4">
        <v>1</v>
      </c>
      <c r="C843" s="4" t="s">
        <v>17</v>
      </c>
      <c r="D843">
        <v>246511</v>
      </c>
      <c r="E843">
        <v>8042</v>
      </c>
      <c r="F843">
        <v>11863</v>
      </c>
      <c r="G843">
        <v>6126</v>
      </c>
      <c r="H843">
        <v>2820</v>
      </c>
      <c r="I843">
        <v>12936</v>
      </c>
      <c r="J843">
        <v>3716</v>
      </c>
      <c r="K843">
        <v>3105</v>
      </c>
      <c r="L843">
        <v>3215</v>
      </c>
      <c r="M843">
        <v>14318</v>
      </c>
      <c r="N843">
        <v>3518</v>
      </c>
      <c r="O843">
        <v>4175</v>
      </c>
      <c r="P843" s="5">
        <v>36917</v>
      </c>
    </row>
    <row r="844" spans="1:16" x14ac:dyDescent="0.4">
      <c r="A844">
        <v>843</v>
      </c>
      <c r="B844" s="4">
        <v>1</v>
      </c>
      <c r="C844" s="4" t="s">
        <v>17</v>
      </c>
      <c r="D844">
        <v>288368</v>
      </c>
      <c r="E844">
        <v>11089</v>
      </c>
      <c r="F844">
        <v>13827</v>
      </c>
      <c r="G844">
        <v>9130</v>
      </c>
      <c r="H844">
        <v>4709</v>
      </c>
      <c r="I844">
        <v>12551</v>
      </c>
      <c r="J844">
        <v>4332</v>
      </c>
      <c r="K844">
        <v>5053</v>
      </c>
      <c r="L844">
        <v>4779</v>
      </c>
      <c r="M844">
        <v>13519</v>
      </c>
      <c r="N844">
        <v>5181</v>
      </c>
      <c r="O844">
        <v>5041</v>
      </c>
      <c r="P844" s="5">
        <v>44606</v>
      </c>
    </row>
    <row r="845" spans="1:16" x14ac:dyDescent="0.4">
      <c r="A845">
        <v>844</v>
      </c>
      <c r="B845" s="4">
        <v>2</v>
      </c>
      <c r="C845" s="4" t="s">
        <v>17</v>
      </c>
      <c r="D845">
        <v>198044</v>
      </c>
      <c r="E845">
        <v>3545</v>
      </c>
      <c r="F845">
        <v>2688</v>
      </c>
      <c r="G845">
        <v>2829</v>
      </c>
      <c r="H845">
        <v>1734</v>
      </c>
      <c r="I845">
        <v>5144</v>
      </c>
      <c r="J845">
        <v>1896</v>
      </c>
      <c r="K845">
        <v>1788</v>
      </c>
      <c r="L845">
        <v>3563</v>
      </c>
      <c r="M845">
        <v>4420</v>
      </c>
      <c r="N845">
        <v>2085</v>
      </c>
      <c r="O845">
        <v>1808</v>
      </c>
      <c r="P845" s="5">
        <v>15750</v>
      </c>
    </row>
    <row r="846" spans="1:16" x14ac:dyDescent="0.4">
      <c r="A846">
        <v>845</v>
      </c>
      <c r="B846" s="4">
        <v>1</v>
      </c>
      <c r="C846" s="4" t="s">
        <v>17</v>
      </c>
      <c r="D846">
        <v>478841</v>
      </c>
      <c r="E846">
        <v>6733</v>
      </c>
      <c r="F846">
        <v>3822</v>
      </c>
      <c r="G846">
        <v>6970</v>
      </c>
      <c r="H846">
        <v>3255</v>
      </c>
      <c r="I846">
        <v>7369</v>
      </c>
      <c r="J846">
        <v>1889</v>
      </c>
      <c r="K846">
        <v>2648</v>
      </c>
      <c r="L846">
        <v>8785</v>
      </c>
      <c r="M846">
        <v>7187</v>
      </c>
      <c r="N846">
        <v>4294</v>
      </c>
      <c r="O846">
        <v>3553</v>
      </c>
      <c r="P846" s="5">
        <v>28253</v>
      </c>
    </row>
    <row r="847" spans="1:16" x14ac:dyDescent="0.4">
      <c r="A847">
        <v>846</v>
      </c>
      <c r="B847" s="4">
        <v>2</v>
      </c>
      <c r="C847" s="4" t="s">
        <v>17</v>
      </c>
      <c r="D847">
        <v>232924</v>
      </c>
      <c r="E847">
        <v>7349</v>
      </c>
      <c r="F847">
        <v>5306</v>
      </c>
      <c r="G847">
        <v>8740</v>
      </c>
      <c r="H847">
        <v>3719</v>
      </c>
      <c r="I847">
        <v>7952</v>
      </c>
      <c r="J847">
        <v>1988</v>
      </c>
      <c r="K847">
        <v>4066</v>
      </c>
      <c r="L847">
        <v>6397</v>
      </c>
      <c r="M847">
        <v>7946</v>
      </c>
      <c r="N847">
        <v>3534</v>
      </c>
      <c r="O847">
        <v>3681</v>
      </c>
      <c r="P847" s="5">
        <v>30339</v>
      </c>
    </row>
    <row r="848" spans="1:16" x14ac:dyDescent="0.4">
      <c r="A848">
        <v>847</v>
      </c>
      <c r="B848" s="4">
        <v>2</v>
      </c>
      <c r="C848" s="4" t="s">
        <v>17</v>
      </c>
      <c r="D848">
        <v>353555</v>
      </c>
      <c r="E848">
        <v>7408</v>
      </c>
      <c r="F848">
        <v>5884</v>
      </c>
      <c r="G848">
        <v>3581</v>
      </c>
      <c r="H848">
        <v>2507</v>
      </c>
      <c r="I848">
        <v>8783</v>
      </c>
      <c r="J848">
        <v>5982</v>
      </c>
      <c r="K848">
        <v>3025</v>
      </c>
      <c r="L848">
        <v>3371</v>
      </c>
      <c r="M848">
        <v>5426</v>
      </c>
      <c r="N848">
        <v>2788</v>
      </c>
      <c r="O848">
        <v>2188</v>
      </c>
      <c r="P848" s="5">
        <v>25472</v>
      </c>
    </row>
    <row r="849" spans="1:16" x14ac:dyDescent="0.4">
      <c r="A849">
        <v>848</v>
      </c>
      <c r="B849" s="4">
        <v>2</v>
      </c>
      <c r="C849" s="4" t="s">
        <v>17</v>
      </c>
      <c r="D849">
        <v>218820</v>
      </c>
      <c r="E849">
        <v>9561</v>
      </c>
      <c r="F849">
        <v>9218</v>
      </c>
      <c r="G849">
        <v>4295</v>
      </c>
      <c r="H849">
        <v>2624</v>
      </c>
      <c r="I849">
        <v>11108</v>
      </c>
      <c r="J849">
        <v>3149</v>
      </c>
      <c r="K849">
        <v>3005</v>
      </c>
      <c r="L849">
        <v>4997</v>
      </c>
      <c r="M849">
        <v>8122</v>
      </c>
      <c r="N849">
        <v>2940</v>
      </c>
      <c r="O849">
        <v>2794</v>
      </c>
      <c r="P849" s="5">
        <v>30907</v>
      </c>
    </row>
    <row r="850" spans="1:16" x14ac:dyDescent="0.4">
      <c r="A850">
        <v>849</v>
      </c>
      <c r="B850" s="4">
        <v>1</v>
      </c>
      <c r="C850" s="4" t="s">
        <v>17</v>
      </c>
      <c r="D850">
        <v>441327</v>
      </c>
      <c r="E850">
        <v>3861</v>
      </c>
      <c r="F850">
        <v>3914</v>
      </c>
      <c r="G850">
        <v>4606</v>
      </c>
      <c r="H850">
        <v>1678</v>
      </c>
      <c r="I850">
        <v>4997</v>
      </c>
      <c r="J850">
        <v>1028</v>
      </c>
      <c r="K850">
        <v>1808</v>
      </c>
      <c r="L850">
        <v>5086</v>
      </c>
      <c r="M850">
        <v>4747</v>
      </c>
      <c r="N850">
        <v>2029</v>
      </c>
      <c r="O850">
        <v>2309</v>
      </c>
      <c r="P850" s="5">
        <v>18032</v>
      </c>
    </row>
    <row r="851" spans="1:16" x14ac:dyDescent="0.4">
      <c r="A851">
        <v>850</v>
      </c>
      <c r="B851" s="4">
        <v>1</v>
      </c>
      <c r="C851" s="4" t="s">
        <v>17</v>
      </c>
      <c r="D851">
        <v>147792</v>
      </c>
      <c r="E851">
        <v>3120</v>
      </c>
      <c r="F851">
        <v>4166</v>
      </c>
      <c r="G851">
        <v>1414</v>
      </c>
      <c r="H851">
        <v>844</v>
      </c>
      <c r="I851">
        <v>3203</v>
      </c>
      <c r="J851">
        <v>1613</v>
      </c>
      <c r="K851">
        <v>721</v>
      </c>
      <c r="L851">
        <v>1854</v>
      </c>
      <c r="M851">
        <v>2238</v>
      </c>
      <c r="N851">
        <v>814</v>
      </c>
      <c r="O851">
        <v>1070</v>
      </c>
      <c r="P851" s="5">
        <v>10529</v>
      </c>
    </row>
    <row r="852" spans="1:16" x14ac:dyDescent="0.4">
      <c r="A852">
        <v>851</v>
      </c>
      <c r="B852" s="4">
        <v>2</v>
      </c>
      <c r="C852" s="4" t="s">
        <v>17</v>
      </c>
      <c r="D852">
        <v>173102</v>
      </c>
      <c r="E852">
        <v>3996</v>
      </c>
      <c r="F852">
        <v>5430</v>
      </c>
      <c r="G852">
        <v>4098</v>
      </c>
      <c r="H852">
        <v>1500</v>
      </c>
      <c r="I852">
        <v>7012</v>
      </c>
      <c r="J852">
        <v>3702</v>
      </c>
      <c r="K852">
        <v>1964</v>
      </c>
      <c r="L852">
        <v>2012</v>
      </c>
      <c r="M852">
        <v>4112</v>
      </c>
      <c r="N852">
        <v>2771</v>
      </c>
      <c r="O852">
        <v>1875</v>
      </c>
      <c r="P852" s="5">
        <v>19236</v>
      </c>
    </row>
    <row r="853" spans="1:16" x14ac:dyDescent="0.4">
      <c r="A853">
        <v>852</v>
      </c>
      <c r="B853" s="4">
        <v>1</v>
      </c>
      <c r="C853" s="4" t="s">
        <v>17</v>
      </c>
      <c r="D853">
        <v>362608</v>
      </c>
      <c r="E853">
        <v>3651</v>
      </c>
      <c r="F853">
        <v>2900</v>
      </c>
      <c r="G853">
        <v>2221</v>
      </c>
      <c r="H853">
        <v>1715</v>
      </c>
      <c r="I853">
        <v>4290</v>
      </c>
      <c r="J853">
        <v>2421</v>
      </c>
      <c r="K853">
        <v>1419</v>
      </c>
      <c r="L853">
        <v>3273</v>
      </c>
      <c r="M853">
        <v>2788</v>
      </c>
      <c r="N853">
        <v>1512</v>
      </c>
      <c r="O853">
        <v>1754</v>
      </c>
      <c r="P853" s="5">
        <v>13972</v>
      </c>
    </row>
    <row r="854" spans="1:16" x14ac:dyDescent="0.4">
      <c r="A854">
        <v>853</v>
      </c>
      <c r="B854" s="4">
        <v>2</v>
      </c>
      <c r="C854" s="4" t="s">
        <v>17</v>
      </c>
      <c r="D854">
        <v>288015</v>
      </c>
      <c r="E854">
        <v>2160</v>
      </c>
      <c r="F854">
        <v>3282</v>
      </c>
      <c r="G854">
        <v>2928</v>
      </c>
      <c r="H854">
        <v>2243</v>
      </c>
      <c r="I854">
        <v>5504</v>
      </c>
      <c r="J854">
        <v>1516</v>
      </c>
      <c r="K854">
        <v>2083</v>
      </c>
      <c r="L854">
        <v>3695</v>
      </c>
      <c r="M854">
        <v>3912</v>
      </c>
      <c r="N854">
        <v>2331</v>
      </c>
      <c r="O854">
        <v>1945</v>
      </c>
      <c r="P854" s="5">
        <v>15800</v>
      </c>
    </row>
    <row r="855" spans="1:16" x14ac:dyDescent="0.4">
      <c r="A855">
        <v>854</v>
      </c>
      <c r="B855" s="4">
        <v>1</v>
      </c>
      <c r="C855" s="4" t="s">
        <v>17</v>
      </c>
      <c r="D855">
        <v>216276</v>
      </c>
      <c r="E855">
        <v>14548</v>
      </c>
      <c r="F855">
        <v>13690</v>
      </c>
      <c r="G855">
        <v>8345</v>
      </c>
      <c r="H855">
        <v>4220</v>
      </c>
      <c r="I855">
        <v>12665</v>
      </c>
      <c r="J855">
        <v>6388</v>
      </c>
      <c r="K855">
        <v>3466</v>
      </c>
      <c r="L855">
        <v>8657</v>
      </c>
      <c r="M855">
        <v>12012</v>
      </c>
      <c r="N855">
        <v>6161</v>
      </c>
      <c r="O855">
        <v>5885</v>
      </c>
      <c r="P855" s="5">
        <v>48019</v>
      </c>
    </row>
    <row r="856" spans="1:16" x14ac:dyDescent="0.4">
      <c r="A856">
        <v>855</v>
      </c>
      <c r="B856" s="4">
        <v>2</v>
      </c>
      <c r="C856" s="4" t="s">
        <v>17</v>
      </c>
      <c r="D856">
        <v>159516</v>
      </c>
      <c r="E856">
        <v>10272</v>
      </c>
      <c r="F856">
        <v>8822</v>
      </c>
      <c r="G856">
        <v>9536</v>
      </c>
      <c r="H856">
        <v>3192</v>
      </c>
      <c r="I856">
        <v>11037</v>
      </c>
      <c r="J856">
        <v>4460</v>
      </c>
      <c r="K856">
        <v>3118</v>
      </c>
      <c r="L856">
        <v>6079</v>
      </c>
      <c r="M856">
        <v>9410</v>
      </c>
      <c r="N856">
        <v>4204</v>
      </c>
      <c r="O856">
        <v>3952</v>
      </c>
      <c r="P856" s="5">
        <v>37041</v>
      </c>
    </row>
    <row r="857" spans="1:16" x14ac:dyDescent="0.4">
      <c r="A857">
        <v>856</v>
      </c>
      <c r="B857" s="4">
        <v>1</v>
      </c>
      <c r="C857" s="4" t="s">
        <v>17</v>
      </c>
      <c r="D857">
        <v>147516</v>
      </c>
      <c r="E857">
        <v>3342</v>
      </c>
      <c r="F857">
        <v>3518</v>
      </c>
      <c r="G857">
        <v>2254</v>
      </c>
      <c r="H857">
        <v>1317</v>
      </c>
      <c r="I857">
        <v>6449</v>
      </c>
      <c r="J857">
        <v>2042</v>
      </c>
      <c r="K857">
        <v>1473</v>
      </c>
      <c r="L857">
        <v>2781</v>
      </c>
      <c r="M857">
        <v>3773</v>
      </c>
      <c r="N857">
        <v>1481</v>
      </c>
      <c r="O857">
        <v>1751</v>
      </c>
      <c r="P857" s="5">
        <v>15091</v>
      </c>
    </row>
    <row r="858" spans="1:16" x14ac:dyDescent="0.4">
      <c r="A858">
        <v>857</v>
      </c>
      <c r="B858" s="4">
        <v>2</v>
      </c>
      <c r="C858" s="4" t="s">
        <v>17</v>
      </c>
      <c r="D858">
        <v>292271</v>
      </c>
      <c r="E858">
        <v>7070</v>
      </c>
      <c r="F858">
        <v>3629</v>
      </c>
      <c r="G858">
        <v>6770</v>
      </c>
      <c r="H858">
        <v>3624</v>
      </c>
      <c r="I858">
        <v>7166</v>
      </c>
      <c r="J858">
        <v>3355</v>
      </c>
      <c r="K858">
        <v>3142</v>
      </c>
      <c r="L858">
        <v>4183</v>
      </c>
      <c r="M858">
        <v>5143</v>
      </c>
      <c r="N858">
        <v>3679</v>
      </c>
      <c r="O858">
        <v>2331</v>
      </c>
      <c r="P858" s="5">
        <v>25046</v>
      </c>
    </row>
    <row r="859" spans="1:16" x14ac:dyDescent="0.4">
      <c r="A859">
        <v>858</v>
      </c>
      <c r="B859" s="4">
        <v>1</v>
      </c>
      <c r="C859" s="4" t="s">
        <v>17</v>
      </c>
      <c r="D859">
        <v>467891</v>
      </c>
      <c r="E859">
        <v>9664</v>
      </c>
      <c r="F859">
        <v>5886</v>
      </c>
      <c r="G859">
        <v>7316</v>
      </c>
      <c r="H859">
        <v>4816</v>
      </c>
      <c r="I859">
        <v>15327</v>
      </c>
      <c r="J859">
        <v>2510</v>
      </c>
      <c r="K859">
        <v>4678</v>
      </c>
      <c r="L859">
        <v>8749</v>
      </c>
      <c r="M859">
        <v>8308</v>
      </c>
      <c r="N859">
        <v>4535</v>
      </c>
      <c r="O859">
        <v>4000</v>
      </c>
      <c r="P859" s="5">
        <v>37895</v>
      </c>
    </row>
    <row r="860" spans="1:16" x14ac:dyDescent="0.4">
      <c r="A860">
        <v>859</v>
      </c>
      <c r="B860" s="4">
        <v>1</v>
      </c>
      <c r="C860" s="4" t="s">
        <v>17</v>
      </c>
      <c r="D860">
        <v>353436</v>
      </c>
      <c r="E860">
        <v>9900</v>
      </c>
      <c r="F860">
        <v>9903</v>
      </c>
      <c r="G860">
        <v>10053</v>
      </c>
      <c r="H860">
        <v>5365</v>
      </c>
      <c r="I860">
        <v>12212</v>
      </c>
      <c r="J860">
        <v>3063</v>
      </c>
      <c r="K860">
        <v>3171</v>
      </c>
      <c r="L860">
        <v>8422</v>
      </c>
      <c r="M860">
        <v>10724</v>
      </c>
      <c r="N860">
        <v>5350</v>
      </c>
      <c r="O860">
        <v>6018</v>
      </c>
      <c r="P860" s="5">
        <v>42091</v>
      </c>
    </row>
    <row r="861" spans="1:16" x14ac:dyDescent="0.4">
      <c r="A861">
        <v>860</v>
      </c>
      <c r="B861" s="4">
        <v>2</v>
      </c>
      <c r="C861" s="4" t="s">
        <v>17</v>
      </c>
      <c r="D861">
        <v>155073</v>
      </c>
      <c r="E861">
        <v>4480</v>
      </c>
      <c r="F861">
        <v>3474</v>
      </c>
      <c r="G861">
        <v>3974</v>
      </c>
      <c r="H861">
        <v>2051</v>
      </c>
      <c r="I861">
        <v>4990</v>
      </c>
      <c r="J861">
        <v>1054</v>
      </c>
      <c r="K861">
        <v>1856</v>
      </c>
      <c r="L861">
        <v>2168</v>
      </c>
      <c r="M861">
        <v>5036</v>
      </c>
      <c r="N861">
        <v>1938</v>
      </c>
      <c r="O861">
        <v>2021</v>
      </c>
      <c r="P861" s="5">
        <v>16521</v>
      </c>
    </row>
    <row r="862" spans="1:16" x14ac:dyDescent="0.4">
      <c r="A862">
        <v>861</v>
      </c>
      <c r="B862" s="4">
        <v>1</v>
      </c>
      <c r="C862" s="4" t="s">
        <v>17</v>
      </c>
      <c r="D862">
        <v>630106</v>
      </c>
      <c r="E862">
        <v>3359</v>
      </c>
      <c r="F862">
        <v>3274</v>
      </c>
      <c r="G862">
        <v>3562</v>
      </c>
      <c r="H862">
        <v>2202</v>
      </c>
      <c r="I862">
        <v>4064</v>
      </c>
      <c r="J862">
        <v>1361</v>
      </c>
      <c r="K862">
        <v>1943</v>
      </c>
      <c r="L862">
        <v>2739</v>
      </c>
      <c r="M862">
        <v>4559</v>
      </c>
      <c r="N862">
        <v>2162</v>
      </c>
      <c r="O862">
        <v>2006</v>
      </c>
      <c r="P862" s="5">
        <v>15616</v>
      </c>
    </row>
    <row r="863" spans="1:16" x14ac:dyDescent="0.4">
      <c r="A863">
        <v>862</v>
      </c>
      <c r="B863" s="4">
        <v>2</v>
      </c>
      <c r="C863" s="4" t="s">
        <v>17</v>
      </c>
      <c r="D863">
        <v>525530</v>
      </c>
      <c r="E863">
        <v>3187</v>
      </c>
      <c r="F863">
        <v>3802</v>
      </c>
      <c r="G863">
        <v>2245</v>
      </c>
      <c r="H863">
        <v>1466</v>
      </c>
      <c r="I863">
        <v>4927</v>
      </c>
      <c r="J863">
        <v>1737</v>
      </c>
      <c r="K863">
        <v>1416</v>
      </c>
      <c r="L863">
        <v>1362</v>
      </c>
      <c r="M863">
        <v>2958</v>
      </c>
      <c r="N863">
        <v>2070</v>
      </c>
      <c r="O863">
        <v>2393</v>
      </c>
      <c r="P863" s="5">
        <v>13782</v>
      </c>
    </row>
    <row r="864" spans="1:16" x14ac:dyDescent="0.4">
      <c r="A864">
        <v>863</v>
      </c>
      <c r="B864" s="4">
        <v>2</v>
      </c>
      <c r="C864" s="4" t="s">
        <v>17</v>
      </c>
      <c r="D864">
        <v>289014</v>
      </c>
      <c r="E864">
        <v>5792</v>
      </c>
      <c r="F864">
        <v>5950</v>
      </c>
      <c r="G864">
        <v>6551</v>
      </c>
      <c r="H864">
        <v>2499</v>
      </c>
      <c r="I864">
        <v>6100</v>
      </c>
      <c r="J864">
        <v>3104</v>
      </c>
      <c r="K864">
        <v>2317</v>
      </c>
      <c r="L864">
        <v>3791</v>
      </c>
      <c r="M864">
        <v>4718</v>
      </c>
      <c r="N864">
        <v>2620</v>
      </c>
      <c r="O864">
        <v>3853</v>
      </c>
      <c r="P864" s="5">
        <v>23648</v>
      </c>
    </row>
    <row r="865" spans="1:16" x14ac:dyDescent="0.4">
      <c r="A865">
        <v>864</v>
      </c>
      <c r="B865" s="4">
        <v>1</v>
      </c>
      <c r="C865" s="4" t="s">
        <v>18</v>
      </c>
      <c r="D865">
        <v>306664</v>
      </c>
      <c r="E865">
        <v>6799</v>
      </c>
      <c r="F865">
        <v>5786</v>
      </c>
      <c r="G865">
        <v>4346</v>
      </c>
      <c r="H865">
        <v>2718</v>
      </c>
      <c r="I865">
        <v>8854</v>
      </c>
      <c r="J865">
        <v>5434</v>
      </c>
      <c r="K865">
        <v>2362</v>
      </c>
      <c r="L865">
        <v>3835</v>
      </c>
      <c r="M865">
        <v>7094</v>
      </c>
      <c r="N865">
        <v>3375</v>
      </c>
      <c r="O865">
        <v>2747</v>
      </c>
      <c r="P865" s="5">
        <v>26675</v>
      </c>
    </row>
    <row r="866" spans="1:16" x14ac:dyDescent="0.4">
      <c r="A866">
        <v>865</v>
      </c>
      <c r="B866" s="4">
        <v>2</v>
      </c>
      <c r="C866" s="4" t="s">
        <v>18</v>
      </c>
      <c r="D866">
        <v>237464</v>
      </c>
      <c r="E866">
        <v>11256</v>
      </c>
      <c r="F866">
        <v>12489</v>
      </c>
      <c r="G866">
        <v>8857</v>
      </c>
      <c r="H866">
        <v>5350</v>
      </c>
      <c r="I866">
        <v>10056</v>
      </c>
      <c r="J866">
        <v>3660</v>
      </c>
      <c r="K866">
        <v>4504</v>
      </c>
      <c r="L866">
        <v>6620</v>
      </c>
      <c r="M866">
        <v>12607</v>
      </c>
      <c r="N866">
        <v>5879</v>
      </c>
      <c r="O866">
        <v>7373</v>
      </c>
      <c r="P866" s="5">
        <v>44326</v>
      </c>
    </row>
    <row r="867" spans="1:16" x14ac:dyDescent="0.4">
      <c r="A867">
        <v>866</v>
      </c>
      <c r="B867" s="4">
        <v>1</v>
      </c>
      <c r="C867" s="4" t="s">
        <v>18</v>
      </c>
      <c r="D867">
        <v>222698</v>
      </c>
      <c r="E867">
        <v>16969</v>
      </c>
      <c r="F867">
        <v>12791</v>
      </c>
      <c r="G867">
        <v>11694</v>
      </c>
      <c r="H867">
        <v>7535</v>
      </c>
      <c r="I867">
        <v>14169</v>
      </c>
      <c r="J867">
        <v>6963</v>
      </c>
      <c r="K867">
        <v>6044</v>
      </c>
      <c r="L867">
        <v>8880</v>
      </c>
      <c r="M867">
        <v>13964</v>
      </c>
      <c r="N867">
        <v>5953</v>
      </c>
      <c r="O867">
        <v>5424</v>
      </c>
      <c r="P867" s="5">
        <v>55193</v>
      </c>
    </row>
    <row r="868" spans="1:16" x14ac:dyDescent="0.4">
      <c r="A868">
        <v>867</v>
      </c>
      <c r="B868" s="4">
        <v>1</v>
      </c>
      <c r="C868" s="4" t="s">
        <v>18</v>
      </c>
      <c r="D868">
        <v>164992</v>
      </c>
      <c r="E868">
        <v>5318</v>
      </c>
      <c r="F868">
        <v>4960</v>
      </c>
      <c r="G868">
        <v>5699</v>
      </c>
      <c r="H868">
        <v>3018</v>
      </c>
      <c r="I868">
        <v>7679</v>
      </c>
      <c r="J868">
        <v>3130</v>
      </c>
      <c r="K868">
        <v>2295</v>
      </c>
      <c r="L868">
        <v>3147</v>
      </c>
      <c r="M868">
        <v>6117</v>
      </c>
      <c r="N868">
        <v>2519</v>
      </c>
      <c r="O868">
        <v>2603</v>
      </c>
      <c r="P868" s="5">
        <v>23243</v>
      </c>
    </row>
    <row r="869" spans="1:16" x14ac:dyDescent="0.4">
      <c r="A869">
        <v>868</v>
      </c>
      <c r="B869" s="4">
        <v>1</v>
      </c>
      <c r="C869" s="4" t="s">
        <v>18</v>
      </c>
      <c r="D869">
        <v>450909</v>
      </c>
      <c r="E869">
        <v>4199</v>
      </c>
      <c r="F869">
        <v>7587</v>
      </c>
      <c r="G869">
        <v>4989</v>
      </c>
      <c r="H869">
        <v>2621</v>
      </c>
      <c r="I869">
        <v>7877</v>
      </c>
      <c r="J869">
        <v>1884</v>
      </c>
      <c r="K869">
        <v>2787</v>
      </c>
      <c r="L869">
        <v>2448</v>
      </c>
      <c r="M869">
        <v>5181</v>
      </c>
      <c r="N869">
        <v>2708</v>
      </c>
      <c r="O869">
        <v>3356</v>
      </c>
      <c r="P869" s="5">
        <v>22819</v>
      </c>
    </row>
    <row r="870" spans="1:16" x14ac:dyDescent="0.4">
      <c r="A870">
        <v>869</v>
      </c>
      <c r="B870" s="4">
        <v>1</v>
      </c>
      <c r="C870" s="4" t="s">
        <v>18</v>
      </c>
      <c r="D870">
        <v>448059</v>
      </c>
      <c r="E870">
        <v>12921</v>
      </c>
      <c r="F870">
        <v>15548</v>
      </c>
      <c r="G870">
        <v>10341</v>
      </c>
      <c r="H870">
        <v>5859</v>
      </c>
      <c r="I870">
        <v>16111</v>
      </c>
      <c r="J870">
        <v>6154</v>
      </c>
      <c r="K870">
        <v>5286</v>
      </c>
      <c r="L870">
        <v>13799</v>
      </c>
      <c r="M870">
        <v>16143</v>
      </c>
      <c r="N870">
        <v>5490</v>
      </c>
      <c r="O870">
        <v>5970</v>
      </c>
      <c r="P870" s="5">
        <v>56811</v>
      </c>
    </row>
    <row r="871" spans="1:16" x14ac:dyDescent="0.4">
      <c r="A871">
        <v>870</v>
      </c>
      <c r="B871" s="4">
        <v>2</v>
      </c>
      <c r="C871" s="4" t="s">
        <v>18</v>
      </c>
      <c r="D871">
        <v>139357</v>
      </c>
      <c r="E871">
        <v>10738</v>
      </c>
      <c r="F871">
        <v>5615</v>
      </c>
      <c r="G871">
        <v>6095</v>
      </c>
      <c r="H871">
        <v>2739</v>
      </c>
      <c r="I871">
        <v>6824</v>
      </c>
      <c r="J871">
        <v>2659</v>
      </c>
      <c r="K871">
        <v>3727</v>
      </c>
      <c r="L871">
        <v>7756</v>
      </c>
      <c r="M871">
        <v>6918</v>
      </c>
      <c r="N871">
        <v>3307</v>
      </c>
      <c r="O871">
        <v>3372</v>
      </c>
      <c r="P871" s="5">
        <v>29875</v>
      </c>
    </row>
    <row r="872" spans="1:16" x14ac:dyDescent="0.4">
      <c r="A872">
        <v>871</v>
      </c>
      <c r="B872" s="4">
        <v>2</v>
      </c>
      <c r="C872" s="4" t="s">
        <v>18</v>
      </c>
      <c r="D872">
        <v>246965</v>
      </c>
      <c r="E872">
        <v>12430</v>
      </c>
      <c r="F872">
        <v>11977</v>
      </c>
      <c r="G872">
        <v>9357</v>
      </c>
      <c r="H872">
        <v>6247</v>
      </c>
      <c r="I872">
        <v>8853</v>
      </c>
      <c r="J872">
        <v>4503</v>
      </c>
      <c r="K872">
        <v>3221</v>
      </c>
      <c r="L872">
        <v>10315</v>
      </c>
      <c r="M872">
        <v>9300</v>
      </c>
      <c r="N872">
        <v>4037</v>
      </c>
      <c r="O872">
        <v>4799</v>
      </c>
      <c r="P872" s="5">
        <v>42520</v>
      </c>
    </row>
    <row r="873" spans="1:16" x14ac:dyDescent="0.4">
      <c r="A873">
        <v>872</v>
      </c>
      <c r="B873" s="4">
        <v>1</v>
      </c>
      <c r="C873" s="4" t="s">
        <v>18</v>
      </c>
      <c r="D873">
        <v>520503</v>
      </c>
      <c r="E873">
        <v>9577</v>
      </c>
      <c r="F873">
        <v>9046</v>
      </c>
      <c r="G873">
        <v>12481</v>
      </c>
      <c r="H873">
        <v>4189</v>
      </c>
      <c r="I873">
        <v>14728</v>
      </c>
      <c r="J873">
        <v>3805</v>
      </c>
      <c r="K873">
        <v>3851</v>
      </c>
      <c r="L873">
        <v>8208</v>
      </c>
      <c r="M873">
        <v>12587</v>
      </c>
      <c r="N873">
        <v>4962</v>
      </c>
      <c r="O873">
        <v>4382</v>
      </c>
      <c r="P873" s="5">
        <v>43908</v>
      </c>
    </row>
    <row r="874" spans="1:16" x14ac:dyDescent="0.4">
      <c r="A874">
        <v>873</v>
      </c>
      <c r="B874" s="4">
        <v>2</v>
      </c>
      <c r="C874" s="4" t="s">
        <v>18</v>
      </c>
      <c r="D874">
        <v>416482</v>
      </c>
      <c r="E874">
        <v>5408</v>
      </c>
      <c r="F874">
        <v>3272</v>
      </c>
      <c r="G874">
        <v>4092</v>
      </c>
      <c r="H874">
        <v>2273</v>
      </c>
      <c r="I874">
        <v>6574</v>
      </c>
      <c r="J874">
        <v>2229</v>
      </c>
      <c r="K874">
        <v>2301</v>
      </c>
      <c r="L874">
        <v>3348</v>
      </c>
      <c r="M874">
        <v>5497</v>
      </c>
      <c r="N874">
        <v>3034</v>
      </c>
      <c r="O874">
        <v>2369</v>
      </c>
      <c r="P874" s="5">
        <v>20199</v>
      </c>
    </row>
    <row r="875" spans="1:16" x14ac:dyDescent="0.4">
      <c r="A875">
        <v>874</v>
      </c>
      <c r="B875" s="4">
        <v>1</v>
      </c>
      <c r="C875" s="4" t="s">
        <v>18</v>
      </c>
      <c r="D875">
        <v>290278</v>
      </c>
      <c r="E875">
        <v>6355</v>
      </c>
      <c r="F875">
        <v>4673</v>
      </c>
      <c r="G875">
        <v>5629</v>
      </c>
      <c r="H875">
        <v>2649</v>
      </c>
      <c r="I875">
        <v>12717</v>
      </c>
      <c r="J875">
        <v>3054</v>
      </c>
      <c r="K875">
        <v>4343</v>
      </c>
      <c r="L875">
        <v>2640</v>
      </c>
      <c r="M875">
        <v>7716</v>
      </c>
      <c r="N875">
        <v>2569</v>
      </c>
      <c r="O875">
        <v>1783</v>
      </c>
      <c r="P875" s="5">
        <v>27064</v>
      </c>
    </row>
    <row r="876" spans="1:16" x14ac:dyDescent="0.4">
      <c r="A876">
        <v>875</v>
      </c>
      <c r="B876" s="4">
        <v>2</v>
      </c>
      <c r="C876" s="4" t="s">
        <v>18</v>
      </c>
      <c r="D876">
        <v>408198</v>
      </c>
      <c r="E876">
        <v>4004</v>
      </c>
      <c r="F876">
        <v>3396</v>
      </c>
      <c r="G876">
        <v>4855</v>
      </c>
      <c r="H876">
        <v>2928</v>
      </c>
      <c r="I876">
        <v>6307</v>
      </c>
      <c r="J876">
        <v>2226</v>
      </c>
      <c r="K876">
        <v>1820</v>
      </c>
      <c r="L876">
        <v>5703</v>
      </c>
      <c r="M876">
        <v>4950</v>
      </c>
      <c r="N876">
        <v>2696</v>
      </c>
      <c r="O876">
        <v>2837</v>
      </c>
      <c r="P876" s="5">
        <v>20861</v>
      </c>
    </row>
    <row r="877" spans="1:16" x14ac:dyDescent="0.4">
      <c r="A877">
        <v>876</v>
      </c>
      <c r="B877" s="4">
        <v>2</v>
      </c>
      <c r="C877" s="4" t="s">
        <v>18</v>
      </c>
      <c r="D877">
        <v>289171</v>
      </c>
      <c r="E877">
        <v>11884</v>
      </c>
      <c r="F877">
        <v>9690</v>
      </c>
      <c r="G877">
        <v>9123</v>
      </c>
      <c r="H877">
        <v>5497</v>
      </c>
      <c r="I877">
        <v>14451</v>
      </c>
      <c r="J877">
        <v>10026</v>
      </c>
      <c r="K877">
        <v>5452</v>
      </c>
      <c r="L877">
        <v>8865</v>
      </c>
      <c r="M877">
        <v>13834</v>
      </c>
      <c r="N877">
        <v>4528</v>
      </c>
      <c r="O877">
        <v>8493</v>
      </c>
      <c r="P877" s="5">
        <v>50922</v>
      </c>
    </row>
    <row r="878" spans="1:16" x14ac:dyDescent="0.4">
      <c r="A878">
        <v>877</v>
      </c>
      <c r="B878" s="4">
        <v>1</v>
      </c>
      <c r="C878" s="4" t="s">
        <v>18</v>
      </c>
      <c r="D878">
        <v>152078</v>
      </c>
      <c r="E878">
        <v>4217</v>
      </c>
      <c r="F878">
        <v>4046</v>
      </c>
      <c r="G878">
        <v>3328</v>
      </c>
      <c r="H878">
        <v>2654</v>
      </c>
      <c r="I878">
        <v>6040</v>
      </c>
      <c r="J878">
        <v>2770</v>
      </c>
      <c r="K878">
        <v>1998</v>
      </c>
      <c r="L878">
        <v>4799</v>
      </c>
      <c r="M878">
        <v>3952</v>
      </c>
      <c r="N878">
        <v>2322</v>
      </c>
      <c r="O878">
        <v>2140</v>
      </c>
      <c r="P878" s="5">
        <v>19133</v>
      </c>
    </row>
    <row r="879" spans="1:16" x14ac:dyDescent="0.4">
      <c r="A879">
        <v>878</v>
      </c>
      <c r="B879" s="4">
        <v>2</v>
      </c>
      <c r="C879" s="4" t="s">
        <v>18</v>
      </c>
      <c r="D879">
        <v>190742</v>
      </c>
      <c r="E879">
        <v>8069</v>
      </c>
      <c r="F879">
        <v>7664</v>
      </c>
      <c r="G879">
        <v>5553</v>
      </c>
      <c r="H879">
        <v>5162</v>
      </c>
      <c r="I879">
        <v>11385</v>
      </c>
      <c r="J879">
        <v>4311</v>
      </c>
      <c r="K879">
        <v>3699</v>
      </c>
      <c r="L879">
        <v>11020</v>
      </c>
      <c r="M879">
        <v>7935</v>
      </c>
      <c r="N879">
        <v>4533</v>
      </c>
      <c r="O879">
        <v>5139</v>
      </c>
      <c r="P879" s="5">
        <v>37235</v>
      </c>
    </row>
    <row r="880" spans="1:16" x14ac:dyDescent="0.4">
      <c r="A880">
        <v>879</v>
      </c>
      <c r="B880" s="4">
        <v>1</v>
      </c>
      <c r="C880" s="4" t="s">
        <v>18</v>
      </c>
      <c r="D880">
        <v>285984</v>
      </c>
      <c r="E880">
        <v>5953</v>
      </c>
      <c r="F880">
        <v>4528</v>
      </c>
      <c r="G880">
        <v>5251</v>
      </c>
      <c r="H880">
        <v>2369</v>
      </c>
      <c r="I880">
        <v>7003</v>
      </c>
      <c r="J880">
        <v>1924</v>
      </c>
      <c r="K880">
        <v>1778</v>
      </c>
      <c r="L880">
        <v>4166</v>
      </c>
      <c r="M880">
        <v>6169</v>
      </c>
      <c r="N880">
        <v>2387</v>
      </c>
      <c r="O880">
        <v>2505</v>
      </c>
      <c r="P880" s="5">
        <v>22017</v>
      </c>
    </row>
    <row r="881" spans="1:16" x14ac:dyDescent="0.4">
      <c r="A881">
        <v>880</v>
      </c>
      <c r="B881" s="4">
        <v>2</v>
      </c>
      <c r="C881" s="4" t="s">
        <v>18</v>
      </c>
      <c r="D881">
        <v>320731</v>
      </c>
      <c r="E881">
        <v>4407</v>
      </c>
      <c r="F881">
        <v>6791</v>
      </c>
      <c r="G881">
        <v>3259</v>
      </c>
      <c r="H881">
        <v>2625</v>
      </c>
      <c r="I881">
        <v>8780</v>
      </c>
      <c r="J881">
        <v>3860</v>
      </c>
      <c r="K881">
        <v>2513</v>
      </c>
      <c r="L881">
        <v>5576</v>
      </c>
      <c r="M881">
        <v>5635</v>
      </c>
      <c r="N881">
        <v>2306</v>
      </c>
      <c r="O881">
        <v>2760</v>
      </c>
      <c r="P881" s="5">
        <v>24256</v>
      </c>
    </row>
    <row r="882" spans="1:16" x14ac:dyDescent="0.4">
      <c r="A882">
        <v>881</v>
      </c>
      <c r="B882" s="4">
        <v>1</v>
      </c>
      <c r="C882" s="4" t="s">
        <v>18</v>
      </c>
      <c r="D882">
        <v>234205</v>
      </c>
      <c r="E882">
        <v>13623</v>
      </c>
      <c r="F882">
        <v>23336</v>
      </c>
      <c r="G882">
        <v>6333</v>
      </c>
      <c r="H882">
        <v>7939</v>
      </c>
      <c r="I882">
        <v>11640</v>
      </c>
      <c r="J882">
        <v>17231</v>
      </c>
      <c r="K882">
        <v>4481</v>
      </c>
      <c r="L882">
        <v>10540</v>
      </c>
      <c r="M882">
        <v>10260</v>
      </c>
      <c r="N882">
        <v>7152</v>
      </c>
      <c r="O882">
        <v>6750</v>
      </c>
      <c r="P882" s="5">
        <v>59643</v>
      </c>
    </row>
    <row r="883" spans="1:16" x14ac:dyDescent="0.4">
      <c r="A883">
        <v>882</v>
      </c>
      <c r="B883" s="4">
        <v>1</v>
      </c>
      <c r="C883" s="4" t="s">
        <v>18</v>
      </c>
      <c r="D883">
        <v>203068</v>
      </c>
      <c r="E883">
        <v>6992</v>
      </c>
      <c r="F883">
        <v>5500</v>
      </c>
      <c r="G883">
        <v>5954</v>
      </c>
      <c r="H883">
        <v>4066</v>
      </c>
      <c r="I883">
        <v>12298</v>
      </c>
      <c r="J883">
        <v>3117</v>
      </c>
      <c r="K883">
        <v>3244</v>
      </c>
      <c r="L883">
        <v>7844</v>
      </c>
      <c r="M883">
        <v>7062</v>
      </c>
      <c r="N883">
        <v>3109</v>
      </c>
      <c r="O883">
        <v>1878</v>
      </c>
      <c r="P883" s="5">
        <v>30532</v>
      </c>
    </row>
    <row r="884" spans="1:16" x14ac:dyDescent="0.4">
      <c r="A884">
        <v>883</v>
      </c>
      <c r="B884" s="4">
        <v>1</v>
      </c>
      <c r="C884" s="4" t="s">
        <v>18</v>
      </c>
      <c r="D884">
        <v>197345</v>
      </c>
      <c r="E884">
        <v>5940</v>
      </c>
      <c r="F884">
        <v>5101</v>
      </c>
      <c r="G884">
        <v>4466</v>
      </c>
      <c r="H884">
        <v>1931</v>
      </c>
      <c r="I884">
        <v>6640</v>
      </c>
      <c r="J884">
        <v>2450</v>
      </c>
      <c r="K884">
        <v>3007</v>
      </c>
      <c r="L884">
        <v>5710</v>
      </c>
      <c r="M884">
        <v>5004</v>
      </c>
      <c r="N884">
        <v>2578</v>
      </c>
      <c r="O884">
        <v>2405</v>
      </c>
      <c r="P884" s="5">
        <v>22616</v>
      </c>
    </row>
    <row r="885" spans="1:16" x14ac:dyDescent="0.4">
      <c r="A885">
        <v>884</v>
      </c>
      <c r="B885" s="4">
        <v>1</v>
      </c>
      <c r="C885" s="4" t="s">
        <v>18</v>
      </c>
      <c r="D885">
        <v>338979</v>
      </c>
      <c r="E885">
        <v>5857</v>
      </c>
      <c r="F885">
        <v>4337</v>
      </c>
      <c r="G885">
        <v>6545</v>
      </c>
      <c r="H885">
        <v>2552</v>
      </c>
      <c r="I885">
        <v>8642</v>
      </c>
      <c r="J885">
        <v>3407</v>
      </c>
      <c r="K885">
        <v>3295</v>
      </c>
      <c r="L885">
        <v>6418</v>
      </c>
      <c r="M885">
        <v>8569</v>
      </c>
      <c r="N885">
        <v>3234</v>
      </c>
      <c r="O885">
        <v>2982</v>
      </c>
      <c r="P885" s="5">
        <v>27919</v>
      </c>
    </row>
    <row r="886" spans="1:16" x14ac:dyDescent="0.4">
      <c r="A886">
        <v>885</v>
      </c>
      <c r="B886" s="4">
        <v>1</v>
      </c>
      <c r="C886" s="4" t="s">
        <v>18</v>
      </c>
      <c r="D886">
        <v>716371</v>
      </c>
      <c r="E886">
        <v>8363</v>
      </c>
      <c r="F886">
        <v>12188</v>
      </c>
      <c r="G886">
        <v>13906</v>
      </c>
      <c r="H886">
        <v>4044</v>
      </c>
      <c r="I886">
        <v>12712</v>
      </c>
      <c r="J886">
        <v>4994</v>
      </c>
      <c r="K886">
        <v>5625</v>
      </c>
      <c r="L886">
        <v>6396</v>
      </c>
      <c r="M886">
        <v>9276</v>
      </c>
      <c r="N886">
        <v>5558</v>
      </c>
      <c r="O886">
        <v>4450</v>
      </c>
      <c r="P886" s="5">
        <v>43756</v>
      </c>
    </row>
    <row r="887" spans="1:16" x14ac:dyDescent="0.4">
      <c r="A887">
        <v>886</v>
      </c>
      <c r="B887" s="4">
        <v>1</v>
      </c>
      <c r="C887" s="4" t="s">
        <v>18</v>
      </c>
      <c r="D887">
        <v>382831</v>
      </c>
      <c r="E887">
        <v>5233</v>
      </c>
      <c r="F887">
        <v>4127</v>
      </c>
      <c r="G887">
        <v>3365</v>
      </c>
      <c r="H887">
        <v>2379</v>
      </c>
      <c r="I887">
        <v>8501</v>
      </c>
      <c r="J887">
        <v>1602</v>
      </c>
      <c r="K887">
        <v>2261</v>
      </c>
      <c r="L887">
        <v>4320</v>
      </c>
      <c r="M887">
        <v>5249</v>
      </c>
      <c r="N887">
        <v>2124</v>
      </c>
      <c r="O887">
        <v>2306</v>
      </c>
      <c r="P887" s="5">
        <v>20734</v>
      </c>
    </row>
    <row r="888" spans="1:16" x14ac:dyDescent="0.4">
      <c r="A888">
        <v>887</v>
      </c>
      <c r="B888" s="4">
        <v>2</v>
      </c>
      <c r="C888" s="4" t="s">
        <v>18</v>
      </c>
      <c r="D888">
        <v>216923</v>
      </c>
      <c r="E888">
        <v>6387</v>
      </c>
      <c r="F888">
        <v>5316</v>
      </c>
      <c r="G888">
        <v>7174</v>
      </c>
      <c r="H888">
        <v>2365</v>
      </c>
      <c r="I888">
        <v>10647</v>
      </c>
      <c r="J888">
        <v>4035</v>
      </c>
      <c r="K888">
        <v>2856</v>
      </c>
      <c r="L888">
        <v>6789</v>
      </c>
      <c r="M888">
        <v>6920</v>
      </c>
      <c r="N888">
        <v>3413</v>
      </c>
      <c r="O888">
        <v>3030</v>
      </c>
      <c r="P888" s="5">
        <v>29466</v>
      </c>
    </row>
    <row r="889" spans="1:16" x14ac:dyDescent="0.4">
      <c r="A889">
        <v>888</v>
      </c>
      <c r="B889" s="4">
        <v>1</v>
      </c>
      <c r="C889" s="4" t="s">
        <v>18</v>
      </c>
      <c r="D889">
        <v>316232</v>
      </c>
      <c r="E889">
        <v>10621</v>
      </c>
      <c r="F889">
        <v>5445</v>
      </c>
      <c r="G889">
        <v>8061</v>
      </c>
      <c r="H889">
        <v>4589</v>
      </c>
      <c r="I889">
        <v>13812</v>
      </c>
      <c r="J889">
        <v>2576</v>
      </c>
      <c r="K889">
        <v>3908</v>
      </c>
      <c r="L889">
        <v>4728</v>
      </c>
      <c r="M889">
        <v>8504</v>
      </c>
      <c r="N889">
        <v>5194</v>
      </c>
      <c r="O889">
        <v>4324</v>
      </c>
      <c r="P889" s="5">
        <v>35881</v>
      </c>
    </row>
    <row r="890" spans="1:16" x14ac:dyDescent="0.4">
      <c r="A890">
        <v>889</v>
      </c>
      <c r="B890" s="4">
        <v>2</v>
      </c>
      <c r="C890" s="4" t="s">
        <v>18</v>
      </c>
      <c r="D890">
        <v>202649</v>
      </c>
      <c r="E890">
        <v>9747</v>
      </c>
      <c r="F890">
        <v>12854</v>
      </c>
      <c r="G890">
        <v>7893</v>
      </c>
      <c r="H890">
        <v>2911</v>
      </c>
      <c r="I890">
        <v>13135</v>
      </c>
      <c r="J890">
        <v>3976</v>
      </c>
      <c r="K890">
        <v>4186</v>
      </c>
      <c r="L890">
        <v>5720</v>
      </c>
      <c r="M890">
        <v>10212</v>
      </c>
      <c r="N890">
        <v>3536</v>
      </c>
      <c r="O890">
        <v>3471</v>
      </c>
      <c r="P890" s="5">
        <v>38821</v>
      </c>
    </row>
    <row r="891" spans="1:16" x14ac:dyDescent="0.4">
      <c r="A891">
        <v>890</v>
      </c>
      <c r="B891" s="4">
        <v>2</v>
      </c>
      <c r="C891" s="4" t="s">
        <v>18</v>
      </c>
      <c r="D891">
        <v>405034</v>
      </c>
      <c r="E891">
        <v>3869</v>
      </c>
      <c r="F891">
        <v>4738</v>
      </c>
      <c r="G891">
        <v>2457</v>
      </c>
      <c r="H891">
        <v>1670</v>
      </c>
      <c r="I891">
        <v>6698</v>
      </c>
      <c r="J891">
        <v>2156</v>
      </c>
      <c r="K891">
        <v>1672</v>
      </c>
      <c r="L891">
        <v>2448</v>
      </c>
      <c r="M891">
        <v>3540</v>
      </c>
      <c r="N891">
        <v>1629</v>
      </c>
      <c r="O891">
        <v>1545</v>
      </c>
      <c r="P891" s="5">
        <v>16211</v>
      </c>
    </row>
    <row r="892" spans="1:16" x14ac:dyDescent="0.4">
      <c r="A892">
        <v>891</v>
      </c>
      <c r="B892" s="4">
        <v>2</v>
      </c>
      <c r="C892" s="4" t="s">
        <v>18</v>
      </c>
      <c r="D892">
        <v>261072</v>
      </c>
      <c r="E892">
        <v>4033</v>
      </c>
      <c r="F892">
        <v>4476</v>
      </c>
      <c r="G892">
        <v>2860</v>
      </c>
      <c r="H892">
        <v>1784</v>
      </c>
      <c r="I892">
        <v>6988</v>
      </c>
      <c r="J892">
        <v>3393</v>
      </c>
      <c r="K892">
        <v>1796</v>
      </c>
      <c r="L892">
        <v>3998</v>
      </c>
      <c r="M892">
        <v>4959</v>
      </c>
      <c r="N892">
        <v>2452</v>
      </c>
      <c r="O892">
        <v>3250</v>
      </c>
      <c r="P892" s="5">
        <v>19995</v>
      </c>
    </row>
    <row r="893" spans="1:16" x14ac:dyDescent="0.4">
      <c r="A893">
        <v>892</v>
      </c>
      <c r="B893" s="4">
        <v>1</v>
      </c>
      <c r="C893" s="4" t="s">
        <v>18</v>
      </c>
      <c r="D893">
        <v>621972</v>
      </c>
      <c r="E893">
        <v>6157</v>
      </c>
      <c r="F893">
        <v>3822</v>
      </c>
      <c r="G893">
        <v>3944</v>
      </c>
      <c r="H893">
        <v>2533</v>
      </c>
      <c r="I893">
        <v>5002</v>
      </c>
      <c r="J893">
        <v>3377</v>
      </c>
      <c r="K893">
        <v>2449</v>
      </c>
      <c r="L893">
        <v>4895</v>
      </c>
      <c r="M893">
        <v>5353</v>
      </c>
      <c r="N893">
        <v>2593</v>
      </c>
      <c r="O893">
        <v>2168</v>
      </c>
      <c r="P893" s="5">
        <v>21147</v>
      </c>
    </row>
    <row r="894" spans="1:16" x14ac:dyDescent="0.4">
      <c r="A894">
        <v>893</v>
      </c>
      <c r="B894" s="4">
        <v>1</v>
      </c>
      <c r="C894" s="4" t="s">
        <v>18</v>
      </c>
      <c r="D894">
        <v>236983</v>
      </c>
      <c r="E894">
        <v>4895</v>
      </c>
      <c r="F894">
        <v>2729</v>
      </c>
      <c r="G894">
        <v>2389</v>
      </c>
      <c r="H894">
        <v>1256</v>
      </c>
      <c r="I894">
        <v>6509</v>
      </c>
      <c r="J894">
        <v>1178</v>
      </c>
      <c r="K894">
        <v>1212</v>
      </c>
      <c r="L894">
        <v>2558</v>
      </c>
      <c r="M894">
        <v>3702</v>
      </c>
      <c r="N894">
        <v>1542</v>
      </c>
      <c r="O894">
        <v>2469</v>
      </c>
      <c r="P894" s="5">
        <v>15220</v>
      </c>
    </row>
    <row r="895" spans="1:16" x14ac:dyDescent="0.4">
      <c r="A895">
        <v>894</v>
      </c>
      <c r="B895" s="4">
        <v>2</v>
      </c>
      <c r="C895" s="4" t="s">
        <v>18</v>
      </c>
      <c r="D895">
        <v>598526</v>
      </c>
      <c r="E895">
        <v>11740</v>
      </c>
      <c r="F895">
        <v>7752</v>
      </c>
      <c r="G895">
        <v>9103</v>
      </c>
      <c r="H895">
        <v>4883</v>
      </c>
      <c r="I895">
        <v>7705</v>
      </c>
      <c r="J895">
        <v>4534</v>
      </c>
      <c r="K895">
        <v>4853</v>
      </c>
      <c r="L895">
        <v>3342</v>
      </c>
      <c r="M895">
        <v>7863</v>
      </c>
      <c r="N895">
        <v>4892</v>
      </c>
      <c r="O895">
        <v>3831</v>
      </c>
      <c r="P895" s="5">
        <v>35249</v>
      </c>
    </row>
    <row r="896" spans="1:16" x14ac:dyDescent="0.4">
      <c r="A896">
        <v>895</v>
      </c>
      <c r="B896" s="4">
        <v>1</v>
      </c>
      <c r="C896" s="4" t="s">
        <v>18</v>
      </c>
      <c r="D896">
        <v>464343</v>
      </c>
      <c r="E896">
        <v>5261</v>
      </c>
      <c r="F896">
        <v>9372</v>
      </c>
      <c r="G896">
        <v>3604</v>
      </c>
      <c r="H896">
        <v>2976</v>
      </c>
      <c r="I896">
        <v>7889</v>
      </c>
      <c r="J896">
        <v>6174</v>
      </c>
      <c r="K896">
        <v>1619</v>
      </c>
      <c r="L896">
        <v>3574</v>
      </c>
      <c r="M896">
        <v>6264</v>
      </c>
      <c r="N896">
        <v>2705</v>
      </c>
      <c r="O896">
        <v>2239</v>
      </c>
      <c r="P896" s="5">
        <v>25839</v>
      </c>
    </row>
    <row r="897" spans="1:16" x14ac:dyDescent="0.4">
      <c r="A897">
        <v>896</v>
      </c>
      <c r="B897" s="4">
        <v>2</v>
      </c>
      <c r="C897" s="4" t="s">
        <v>18</v>
      </c>
      <c r="D897">
        <v>201820</v>
      </c>
      <c r="E897">
        <v>9628</v>
      </c>
      <c r="F897">
        <v>8945</v>
      </c>
      <c r="G897">
        <v>7830</v>
      </c>
      <c r="H897">
        <v>3037</v>
      </c>
      <c r="I897">
        <v>25484</v>
      </c>
      <c r="J897">
        <v>3674</v>
      </c>
      <c r="K897">
        <v>3851</v>
      </c>
      <c r="L897">
        <v>9571</v>
      </c>
      <c r="M897">
        <v>7150</v>
      </c>
      <c r="N897">
        <v>3427</v>
      </c>
      <c r="O897">
        <v>3998</v>
      </c>
      <c r="P897" s="5">
        <v>43298</v>
      </c>
    </row>
    <row r="898" spans="1:16" x14ac:dyDescent="0.4">
      <c r="A898">
        <v>897</v>
      </c>
      <c r="B898" s="4">
        <v>2</v>
      </c>
      <c r="C898" s="4" t="s">
        <v>18</v>
      </c>
      <c r="D898">
        <v>406702</v>
      </c>
      <c r="E898">
        <v>5226</v>
      </c>
      <c r="F898">
        <v>8466</v>
      </c>
      <c r="G898">
        <v>5739</v>
      </c>
      <c r="H898">
        <v>2875</v>
      </c>
      <c r="I898">
        <v>7471</v>
      </c>
      <c r="J898">
        <v>3607</v>
      </c>
      <c r="K898">
        <v>2970</v>
      </c>
      <c r="L898">
        <v>2294</v>
      </c>
      <c r="M898">
        <v>6548</v>
      </c>
      <c r="N898">
        <v>2843</v>
      </c>
      <c r="O898">
        <v>3431</v>
      </c>
      <c r="P898" s="5">
        <v>25735</v>
      </c>
    </row>
    <row r="899" spans="1:16" x14ac:dyDescent="0.4">
      <c r="A899">
        <v>898</v>
      </c>
      <c r="B899" s="4">
        <v>1</v>
      </c>
      <c r="C899" s="4" t="s">
        <v>18</v>
      </c>
      <c r="D899">
        <v>288118</v>
      </c>
      <c r="E899">
        <v>6593</v>
      </c>
      <c r="F899">
        <v>8866</v>
      </c>
      <c r="G899">
        <v>4816</v>
      </c>
      <c r="H899">
        <v>2334</v>
      </c>
      <c r="I899">
        <v>7606</v>
      </c>
      <c r="J899">
        <v>1743</v>
      </c>
      <c r="K899">
        <v>2803</v>
      </c>
      <c r="L899">
        <v>8708</v>
      </c>
      <c r="M899">
        <v>5369</v>
      </c>
      <c r="N899">
        <v>2802</v>
      </c>
      <c r="O899">
        <v>2748</v>
      </c>
      <c r="P899" s="5">
        <v>27194</v>
      </c>
    </row>
    <row r="900" spans="1:16" x14ac:dyDescent="0.4">
      <c r="A900">
        <v>899</v>
      </c>
      <c r="B900" s="4">
        <v>1</v>
      </c>
      <c r="C900" s="4" t="s">
        <v>18</v>
      </c>
      <c r="D900">
        <v>376577</v>
      </c>
      <c r="E900">
        <v>14485</v>
      </c>
      <c r="F900">
        <v>9338</v>
      </c>
      <c r="G900">
        <v>8260</v>
      </c>
      <c r="H900">
        <v>6491</v>
      </c>
      <c r="I900">
        <v>9922</v>
      </c>
      <c r="J900">
        <v>3802</v>
      </c>
      <c r="K900">
        <v>5164</v>
      </c>
      <c r="L900">
        <v>9307</v>
      </c>
      <c r="M900">
        <v>10452</v>
      </c>
      <c r="N900">
        <v>4369</v>
      </c>
      <c r="O900">
        <v>4906</v>
      </c>
      <c r="P900" s="5">
        <v>43248</v>
      </c>
    </row>
    <row r="901" spans="1:16" x14ac:dyDescent="0.4">
      <c r="A901">
        <v>900</v>
      </c>
      <c r="B901" s="4">
        <v>1</v>
      </c>
      <c r="C901" s="4" t="s">
        <v>18</v>
      </c>
      <c r="D901">
        <v>219938</v>
      </c>
      <c r="E901">
        <v>5028</v>
      </c>
      <c r="F901">
        <v>8420</v>
      </c>
      <c r="G901">
        <v>3851</v>
      </c>
      <c r="H901">
        <v>2241</v>
      </c>
      <c r="I901">
        <v>7449</v>
      </c>
      <c r="J901">
        <v>1544</v>
      </c>
      <c r="K901">
        <v>3033</v>
      </c>
      <c r="L901">
        <v>3390</v>
      </c>
      <c r="M901">
        <v>5805</v>
      </c>
      <c r="N901">
        <v>2701</v>
      </c>
      <c r="O901">
        <v>2507</v>
      </c>
      <c r="P901" s="5">
        <v>22985</v>
      </c>
    </row>
    <row r="902" spans="1:16" x14ac:dyDescent="0.4">
      <c r="A902">
        <v>901</v>
      </c>
      <c r="B902" s="4">
        <v>1</v>
      </c>
      <c r="C902" s="4" t="s">
        <v>18</v>
      </c>
      <c r="D902">
        <v>326110</v>
      </c>
      <c r="E902">
        <v>14194</v>
      </c>
      <c r="F902">
        <v>10145</v>
      </c>
      <c r="G902">
        <v>9998</v>
      </c>
      <c r="H902">
        <v>7883</v>
      </c>
      <c r="I902">
        <v>13721</v>
      </c>
      <c r="J902">
        <v>4865</v>
      </c>
      <c r="K902">
        <v>5816</v>
      </c>
      <c r="L902">
        <v>17803</v>
      </c>
      <c r="M902">
        <v>17179</v>
      </c>
      <c r="N902">
        <v>7447</v>
      </c>
      <c r="O902">
        <v>5203</v>
      </c>
      <c r="P902" s="5">
        <v>57127</v>
      </c>
    </row>
    <row r="903" spans="1:16" x14ac:dyDescent="0.4">
      <c r="A903">
        <v>902</v>
      </c>
      <c r="B903" s="4">
        <v>1</v>
      </c>
      <c r="C903" s="4" t="s">
        <v>18</v>
      </c>
      <c r="D903">
        <v>248464</v>
      </c>
      <c r="E903">
        <v>6144</v>
      </c>
      <c r="F903">
        <v>6186</v>
      </c>
      <c r="G903">
        <v>4962</v>
      </c>
      <c r="H903">
        <v>1962</v>
      </c>
      <c r="I903">
        <v>7133</v>
      </c>
      <c r="J903">
        <v>3292</v>
      </c>
      <c r="K903">
        <v>2640</v>
      </c>
      <c r="L903">
        <v>5477</v>
      </c>
      <c r="M903">
        <v>6315</v>
      </c>
      <c r="N903">
        <v>3033</v>
      </c>
      <c r="O903">
        <v>3298</v>
      </c>
      <c r="P903" s="5">
        <v>25221</v>
      </c>
    </row>
    <row r="904" spans="1:16" x14ac:dyDescent="0.4">
      <c r="A904">
        <v>903</v>
      </c>
      <c r="B904" s="4">
        <v>1</v>
      </c>
      <c r="C904" s="4" t="s">
        <v>18</v>
      </c>
      <c r="D904">
        <v>289124</v>
      </c>
      <c r="E904">
        <v>7655</v>
      </c>
      <c r="F904">
        <v>6561</v>
      </c>
      <c r="G904">
        <v>5071</v>
      </c>
      <c r="H904">
        <v>4575</v>
      </c>
      <c r="I904">
        <v>11772</v>
      </c>
      <c r="J904">
        <v>3710</v>
      </c>
      <c r="K904">
        <v>4163</v>
      </c>
      <c r="L904">
        <v>3801</v>
      </c>
      <c r="M904">
        <v>13121</v>
      </c>
      <c r="N904">
        <v>3539</v>
      </c>
      <c r="O904">
        <v>3334</v>
      </c>
      <c r="P904" s="5">
        <v>33651</v>
      </c>
    </row>
    <row r="905" spans="1:16" x14ac:dyDescent="0.4">
      <c r="A905">
        <v>904</v>
      </c>
      <c r="B905" s="4">
        <v>2</v>
      </c>
      <c r="C905" s="4" t="s">
        <v>18</v>
      </c>
      <c r="D905">
        <v>454941</v>
      </c>
      <c r="E905">
        <v>6676</v>
      </c>
      <c r="F905">
        <v>6516</v>
      </c>
      <c r="G905">
        <v>4914</v>
      </c>
      <c r="H905">
        <v>3717</v>
      </c>
      <c r="I905">
        <v>10329</v>
      </c>
      <c r="J905">
        <v>3207</v>
      </c>
      <c r="K905">
        <v>3653</v>
      </c>
      <c r="L905">
        <v>5972</v>
      </c>
      <c r="M905">
        <v>6538</v>
      </c>
      <c r="N905">
        <v>3224</v>
      </c>
      <c r="O905">
        <v>2644</v>
      </c>
      <c r="P905" s="5">
        <v>28695</v>
      </c>
    </row>
    <row r="906" spans="1:16" x14ac:dyDescent="0.4">
      <c r="A906">
        <v>905</v>
      </c>
      <c r="B906" s="4">
        <v>1</v>
      </c>
      <c r="C906" s="4" t="s">
        <v>18</v>
      </c>
      <c r="D906">
        <v>282503</v>
      </c>
      <c r="E906">
        <v>9853</v>
      </c>
      <c r="F906">
        <v>6630</v>
      </c>
      <c r="G906">
        <v>10586</v>
      </c>
      <c r="H906">
        <v>3678</v>
      </c>
      <c r="I906">
        <v>14840</v>
      </c>
      <c r="J906">
        <v>3350</v>
      </c>
      <c r="K906">
        <v>4819</v>
      </c>
      <c r="L906">
        <v>6461</v>
      </c>
      <c r="M906">
        <v>12019</v>
      </c>
      <c r="N906">
        <v>6689</v>
      </c>
      <c r="O906">
        <v>4447</v>
      </c>
      <c r="P906" s="5">
        <v>41686</v>
      </c>
    </row>
    <row r="907" spans="1:16" x14ac:dyDescent="0.4">
      <c r="A907">
        <v>906</v>
      </c>
      <c r="B907" s="4">
        <v>2</v>
      </c>
      <c r="C907" s="4" t="s">
        <v>18</v>
      </c>
      <c r="D907">
        <v>440511</v>
      </c>
      <c r="E907">
        <v>5192</v>
      </c>
      <c r="F907">
        <v>3932</v>
      </c>
      <c r="G907">
        <v>3748</v>
      </c>
      <c r="H907">
        <v>2054</v>
      </c>
      <c r="I907">
        <v>4357</v>
      </c>
      <c r="J907">
        <v>925</v>
      </c>
      <c r="K907">
        <v>2481</v>
      </c>
      <c r="L907">
        <v>4663</v>
      </c>
      <c r="M907">
        <v>4251</v>
      </c>
      <c r="N907">
        <v>2370</v>
      </c>
      <c r="O907">
        <v>1223</v>
      </c>
      <c r="P907" s="5">
        <v>17598</v>
      </c>
    </row>
    <row r="908" spans="1:16" x14ac:dyDescent="0.4">
      <c r="A908">
        <v>907</v>
      </c>
      <c r="B908" s="4">
        <v>2</v>
      </c>
      <c r="C908" s="4" t="s">
        <v>18</v>
      </c>
      <c r="D908">
        <v>323903</v>
      </c>
      <c r="E908">
        <v>4747</v>
      </c>
      <c r="F908">
        <v>5073</v>
      </c>
      <c r="G908">
        <v>6543</v>
      </c>
      <c r="H908">
        <v>2783</v>
      </c>
      <c r="I908">
        <v>6237</v>
      </c>
      <c r="J908">
        <v>1708</v>
      </c>
      <c r="K908">
        <v>2406</v>
      </c>
      <c r="L908">
        <v>4025</v>
      </c>
      <c r="M908">
        <v>6555</v>
      </c>
      <c r="N908">
        <v>2994</v>
      </c>
      <c r="O908">
        <v>2279</v>
      </c>
      <c r="P908" s="5">
        <v>22675</v>
      </c>
    </row>
    <row r="909" spans="1:16" x14ac:dyDescent="0.4">
      <c r="A909">
        <v>908</v>
      </c>
      <c r="B909" s="4">
        <v>2</v>
      </c>
      <c r="C909" s="4" t="s">
        <v>18</v>
      </c>
      <c r="D909">
        <v>435137</v>
      </c>
      <c r="E909">
        <v>17082</v>
      </c>
      <c r="F909">
        <v>9310</v>
      </c>
      <c r="G909">
        <v>13034</v>
      </c>
      <c r="H909">
        <v>4701</v>
      </c>
      <c r="I909">
        <v>10330</v>
      </c>
      <c r="J909">
        <v>5674</v>
      </c>
      <c r="K909">
        <v>5884</v>
      </c>
      <c r="L909">
        <v>5992</v>
      </c>
      <c r="M909">
        <v>24658</v>
      </c>
      <c r="N909">
        <v>7476</v>
      </c>
      <c r="O909">
        <v>6947</v>
      </c>
      <c r="P909" s="5">
        <v>55544</v>
      </c>
    </row>
    <row r="910" spans="1:16" x14ac:dyDescent="0.4">
      <c r="A910">
        <v>909</v>
      </c>
      <c r="B910" s="4">
        <v>2</v>
      </c>
      <c r="C910" s="4" t="s">
        <v>18</v>
      </c>
      <c r="D910">
        <v>582145</v>
      </c>
      <c r="E910">
        <v>2534</v>
      </c>
      <c r="F910">
        <v>3080</v>
      </c>
      <c r="G910">
        <v>2136</v>
      </c>
      <c r="H910">
        <v>1579</v>
      </c>
      <c r="I910">
        <v>4970</v>
      </c>
      <c r="J910">
        <v>2394</v>
      </c>
      <c r="K910">
        <v>1402</v>
      </c>
      <c r="L910">
        <v>2538</v>
      </c>
      <c r="M910">
        <v>2639</v>
      </c>
      <c r="N910">
        <v>1390</v>
      </c>
      <c r="O910">
        <v>2108</v>
      </c>
      <c r="P910" s="5">
        <v>13385</v>
      </c>
    </row>
    <row r="911" spans="1:16" x14ac:dyDescent="0.4">
      <c r="A911">
        <v>910</v>
      </c>
      <c r="B911" s="4">
        <v>1</v>
      </c>
      <c r="C911" s="4" t="s">
        <v>18</v>
      </c>
      <c r="D911">
        <v>227892</v>
      </c>
      <c r="E911">
        <v>9294</v>
      </c>
      <c r="F911">
        <v>7559</v>
      </c>
      <c r="G911">
        <v>7922</v>
      </c>
      <c r="H911">
        <v>3433</v>
      </c>
      <c r="I911">
        <v>10545</v>
      </c>
      <c r="J911">
        <v>2926</v>
      </c>
      <c r="K911">
        <v>3773</v>
      </c>
      <c r="L911">
        <v>8257</v>
      </c>
      <c r="M911">
        <v>8750</v>
      </c>
      <c r="N911">
        <v>3625</v>
      </c>
      <c r="O911">
        <v>2814</v>
      </c>
      <c r="P911" s="5">
        <v>34449</v>
      </c>
    </row>
    <row r="912" spans="1:16" x14ac:dyDescent="0.4">
      <c r="A912">
        <v>911</v>
      </c>
      <c r="B912" s="4">
        <v>1</v>
      </c>
      <c r="C912" s="4" t="s">
        <v>18</v>
      </c>
      <c r="D912">
        <v>221537</v>
      </c>
      <c r="E912">
        <v>12147</v>
      </c>
      <c r="F912">
        <v>6454</v>
      </c>
      <c r="G912">
        <v>6976</v>
      </c>
      <c r="H912">
        <v>6133</v>
      </c>
      <c r="I912">
        <v>7387</v>
      </c>
      <c r="J912">
        <v>3687</v>
      </c>
      <c r="K912">
        <v>6382</v>
      </c>
      <c r="L912">
        <v>4829</v>
      </c>
      <c r="M912">
        <v>10255</v>
      </c>
      <c r="N912">
        <v>3931</v>
      </c>
      <c r="O912">
        <v>3709</v>
      </c>
      <c r="P912" s="5">
        <v>35945</v>
      </c>
    </row>
    <row r="913" spans="1:16" x14ac:dyDescent="0.4">
      <c r="A913">
        <v>912</v>
      </c>
      <c r="B913" s="4">
        <v>2</v>
      </c>
      <c r="C913" s="4" t="s">
        <v>18</v>
      </c>
      <c r="D913">
        <v>208551</v>
      </c>
      <c r="E913">
        <v>12074</v>
      </c>
      <c r="F913">
        <v>10703</v>
      </c>
      <c r="G913">
        <v>13654</v>
      </c>
      <c r="H913">
        <v>5522</v>
      </c>
      <c r="I913">
        <v>17625</v>
      </c>
      <c r="J913">
        <v>11600</v>
      </c>
      <c r="K913">
        <v>3905</v>
      </c>
      <c r="L913">
        <v>10466</v>
      </c>
      <c r="M913">
        <v>14617</v>
      </c>
      <c r="N913">
        <v>5995</v>
      </c>
      <c r="O913">
        <v>4598</v>
      </c>
      <c r="P913" s="5">
        <v>55380</v>
      </c>
    </row>
    <row r="914" spans="1:16" x14ac:dyDescent="0.4">
      <c r="A914">
        <v>913</v>
      </c>
      <c r="B914" s="4">
        <v>2</v>
      </c>
      <c r="C914" s="4" t="s">
        <v>18</v>
      </c>
      <c r="D914">
        <v>275973</v>
      </c>
      <c r="E914">
        <v>31192</v>
      </c>
      <c r="F914">
        <v>17890</v>
      </c>
      <c r="G914">
        <v>14537</v>
      </c>
      <c r="H914">
        <v>10665</v>
      </c>
      <c r="I914">
        <v>28338</v>
      </c>
      <c r="J914">
        <v>6896</v>
      </c>
      <c r="K914">
        <v>9473</v>
      </c>
      <c r="L914">
        <v>14311</v>
      </c>
      <c r="M914">
        <v>17444</v>
      </c>
      <c r="N914">
        <v>8856</v>
      </c>
      <c r="O914">
        <v>10472</v>
      </c>
      <c r="P914" s="5">
        <v>85037</v>
      </c>
    </row>
    <row r="915" spans="1:16" x14ac:dyDescent="0.4">
      <c r="A915">
        <v>914</v>
      </c>
      <c r="B915" s="4">
        <v>1</v>
      </c>
      <c r="C915" s="4" t="s">
        <v>18</v>
      </c>
      <c r="D915">
        <v>422568</v>
      </c>
      <c r="E915">
        <v>4846</v>
      </c>
      <c r="F915">
        <v>4343</v>
      </c>
      <c r="G915">
        <v>4767</v>
      </c>
      <c r="H915">
        <v>2123</v>
      </c>
      <c r="I915">
        <v>9133</v>
      </c>
      <c r="J915">
        <v>2880</v>
      </c>
      <c r="K915">
        <v>2058</v>
      </c>
      <c r="L915">
        <v>3592</v>
      </c>
      <c r="M915">
        <v>4172</v>
      </c>
      <c r="N915">
        <v>2401</v>
      </c>
      <c r="O915">
        <v>2136</v>
      </c>
      <c r="P915" s="5">
        <v>21226</v>
      </c>
    </row>
    <row r="916" spans="1:16" x14ac:dyDescent="0.4">
      <c r="A916">
        <v>915</v>
      </c>
      <c r="B916" s="4">
        <v>2</v>
      </c>
      <c r="C916" s="4" t="s">
        <v>18</v>
      </c>
      <c r="D916">
        <v>261974</v>
      </c>
      <c r="E916">
        <v>3996</v>
      </c>
      <c r="F916">
        <v>6072</v>
      </c>
      <c r="G916">
        <v>3052</v>
      </c>
      <c r="H916">
        <v>1471</v>
      </c>
      <c r="I916">
        <v>4108</v>
      </c>
      <c r="J916">
        <v>1968</v>
      </c>
      <c r="K916">
        <v>2255</v>
      </c>
      <c r="L916">
        <v>6640</v>
      </c>
      <c r="M916">
        <v>3799</v>
      </c>
      <c r="N916">
        <v>1654</v>
      </c>
      <c r="O916">
        <v>1982</v>
      </c>
      <c r="P916" s="5">
        <v>18499</v>
      </c>
    </row>
    <row r="917" spans="1:16" x14ac:dyDescent="0.4">
      <c r="A917">
        <v>916</v>
      </c>
      <c r="B917" s="4">
        <v>2</v>
      </c>
      <c r="C917" s="4" t="s">
        <v>18</v>
      </c>
      <c r="D917">
        <v>361599</v>
      </c>
      <c r="E917">
        <v>5952</v>
      </c>
      <c r="F917">
        <v>4514</v>
      </c>
      <c r="G917">
        <v>3755</v>
      </c>
      <c r="H917">
        <v>2617</v>
      </c>
      <c r="I917">
        <v>8124</v>
      </c>
      <c r="J917">
        <v>3404</v>
      </c>
      <c r="K917">
        <v>1967</v>
      </c>
      <c r="L917">
        <v>6451</v>
      </c>
      <c r="M917">
        <v>4686</v>
      </c>
      <c r="N917">
        <v>1997</v>
      </c>
      <c r="O917">
        <v>3228</v>
      </c>
      <c r="P917" s="5">
        <v>23348</v>
      </c>
    </row>
    <row r="918" spans="1:16" x14ac:dyDescent="0.4">
      <c r="A918">
        <v>917</v>
      </c>
      <c r="B918" s="4">
        <v>2</v>
      </c>
      <c r="C918" s="4" t="s">
        <v>18</v>
      </c>
      <c r="D918">
        <v>240713</v>
      </c>
      <c r="E918">
        <v>2458</v>
      </c>
      <c r="F918">
        <v>2553</v>
      </c>
      <c r="G918">
        <v>1695</v>
      </c>
      <c r="H918">
        <v>636</v>
      </c>
      <c r="I918">
        <v>5500</v>
      </c>
      <c r="J918">
        <v>3356</v>
      </c>
      <c r="K918">
        <v>1456</v>
      </c>
      <c r="L918">
        <v>1799</v>
      </c>
      <c r="M918">
        <v>2437</v>
      </c>
      <c r="N918">
        <v>1642</v>
      </c>
      <c r="O918">
        <v>1307</v>
      </c>
      <c r="P918" s="5">
        <v>12420</v>
      </c>
    </row>
    <row r="919" spans="1:16" x14ac:dyDescent="0.4">
      <c r="A919">
        <v>918</v>
      </c>
      <c r="B919" s="4">
        <v>1</v>
      </c>
      <c r="C919" s="4" t="s">
        <v>18</v>
      </c>
      <c r="D919">
        <v>203132</v>
      </c>
      <c r="E919">
        <v>4463</v>
      </c>
      <c r="F919">
        <v>5342</v>
      </c>
      <c r="G919">
        <v>2986</v>
      </c>
      <c r="H919">
        <v>1840</v>
      </c>
      <c r="I919">
        <v>8936</v>
      </c>
      <c r="J919">
        <v>3765</v>
      </c>
      <c r="K919">
        <v>2624</v>
      </c>
      <c r="L919">
        <v>4488</v>
      </c>
      <c r="M919">
        <v>4485</v>
      </c>
      <c r="N919">
        <v>1977</v>
      </c>
      <c r="O919">
        <v>2015</v>
      </c>
      <c r="P919" s="5">
        <v>21461</v>
      </c>
    </row>
    <row r="920" spans="1:16" x14ac:dyDescent="0.4">
      <c r="A920">
        <v>919</v>
      </c>
      <c r="B920" s="4">
        <v>2</v>
      </c>
      <c r="C920" s="4" t="s">
        <v>18</v>
      </c>
      <c r="D920">
        <v>291515</v>
      </c>
      <c r="E920">
        <v>4857</v>
      </c>
      <c r="F920">
        <v>6302</v>
      </c>
      <c r="G920">
        <v>4520</v>
      </c>
      <c r="H920">
        <v>2030</v>
      </c>
      <c r="I920">
        <v>6752</v>
      </c>
      <c r="J920">
        <v>2179</v>
      </c>
      <c r="K920">
        <v>2126</v>
      </c>
      <c r="L920">
        <v>2976</v>
      </c>
      <c r="M920">
        <v>6407</v>
      </c>
      <c r="N920">
        <v>2316</v>
      </c>
      <c r="O920">
        <v>1804</v>
      </c>
      <c r="P920" s="5">
        <v>21135</v>
      </c>
    </row>
    <row r="921" spans="1:16" x14ac:dyDescent="0.4">
      <c r="A921">
        <v>920</v>
      </c>
      <c r="B921" s="4">
        <v>1</v>
      </c>
      <c r="C921" s="4" t="s">
        <v>18</v>
      </c>
      <c r="D921">
        <v>418759</v>
      </c>
      <c r="E921">
        <v>6402</v>
      </c>
      <c r="F921">
        <v>7093</v>
      </c>
      <c r="G921">
        <v>6941</v>
      </c>
      <c r="H921">
        <v>4603</v>
      </c>
      <c r="I921">
        <v>8102</v>
      </c>
      <c r="J921">
        <v>6889</v>
      </c>
      <c r="K921">
        <v>3027</v>
      </c>
      <c r="L921">
        <v>7923</v>
      </c>
      <c r="M921">
        <v>11167</v>
      </c>
      <c r="N921">
        <v>3779</v>
      </c>
      <c r="O921">
        <v>3728</v>
      </c>
      <c r="P921" s="5">
        <v>34827</v>
      </c>
    </row>
    <row r="922" spans="1:16" x14ac:dyDescent="0.4">
      <c r="A922">
        <v>921</v>
      </c>
      <c r="B922" s="4">
        <v>1</v>
      </c>
      <c r="C922" s="4" t="s">
        <v>18</v>
      </c>
      <c r="D922">
        <v>402608</v>
      </c>
      <c r="E922">
        <v>12115</v>
      </c>
      <c r="F922">
        <v>11029</v>
      </c>
      <c r="G922">
        <v>13025</v>
      </c>
      <c r="H922">
        <v>4093</v>
      </c>
      <c r="I922">
        <v>13593</v>
      </c>
      <c r="J922">
        <v>3573</v>
      </c>
      <c r="K922">
        <v>4348</v>
      </c>
      <c r="L922">
        <v>7847</v>
      </c>
      <c r="M922">
        <v>9441</v>
      </c>
      <c r="N922">
        <v>4866</v>
      </c>
      <c r="O922">
        <v>4187</v>
      </c>
      <c r="P922" s="5">
        <v>44059</v>
      </c>
    </row>
    <row r="923" spans="1:16" x14ac:dyDescent="0.4">
      <c r="A923">
        <v>922</v>
      </c>
      <c r="B923" s="4">
        <v>2</v>
      </c>
      <c r="C923" s="4" t="s">
        <v>18</v>
      </c>
      <c r="D923">
        <v>250447</v>
      </c>
      <c r="E923">
        <v>8339</v>
      </c>
      <c r="F923">
        <v>4786</v>
      </c>
      <c r="G923">
        <v>4964</v>
      </c>
      <c r="H923">
        <v>2409</v>
      </c>
      <c r="I923">
        <v>7121</v>
      </c>
      <c r="J923">
        <v>3027</v>
      </c>
      <c r="K923">
        <v>2779</v>
      </c>
      <c r="L923">
        <v>5070</v>
      </c>
      <c r="M923">
        <v>7689</v>
      </c>
      <c r="N923">
        <v>2844</v>
      </c>
      <c r="O923">
        <v>2820</v>
      </c>
      <c r="P923" s="5">
        <v>25924</v>
      </c>
    </row>
    <row r="924" spans="1:16" x14ac:dyDescent="0.4">
      <c r="A924">
        <v>923</v>
      </c>
      <c r="B924" s="4">
        <v>1</v>
      </c>
      <c r="C924" s="4" t="s">
        <v>18</v>
      </c>
      <c r="D924">
        <v>377351</v>
      </c>
      <c r="E924">
        <v>7613</v>
      </c>
      <c r="F924">
        <v>9290</v>
      </c>
      <c r="G924">
        <v>6748</v>
      </c>
      <c r="H924">
        <v>3441</v>
      </c>
      <c r="I924">
        <v>8960</v>
      </c>
      <c r="J924">
        <v>4501</v>
      </c>
      <c r="K924">
        <v>3904</v>
      </c>
      <c r="L924">
        <v>8738</v>
      </c>
      <c r="M924">
        <v>10309</v>
      </c>
      <c r="N924">
        <v>4915</v>
      </c>
      <c r="O924">
        <v>4428</v>
      </c>
      <c r="P924" s="5">
        <v>36424</v>
      </c>
    </row>
    <row r="925" spans="1:16" x14ac:dyDescent="0.4">
      <c r="A925">
        <v>924</v>
      </c>
      <c r="B925" s="4">
        <v>2</v>
      </c>
      <c r="C925" s="4" t="s">
        <v>18</v>
      </c>
      <c r="D925">
        <v>329636</v>
      </c>
      <c r="E925">
        <v>2497</v>
      </c>
      <c r="F925">
        <v>2764</v>
      </c>
      <c r="G925">
        <v>1711</v>
      </c>
      <c r="H925">
        <v>1395</v>
      </c>
      <c r="I925">
        <v>3646</v>
      </c>
      <c r="J925">
        <v>797</v>
      </c>
      <c r="K925">
        <v>913</v>
      </c>
      <c r="L925">
        <v>2768</v>
      </c>
      <c r="M925">
        <v>2242</v>
      </c>
      <c r="N925">
        <v>1310</v>
      </c>
      <c r="O925">
        <v>1226</v>
      </c>
      <c r="P925" s="5">
        <v>10635</v>
      </c>
    </row>
    <row r="926" spans="1:16" x14ac:dyDescent="0.4">
      <c r="A926">
        <v>925</v>
      </c>
      <c r="B926" s="4">
        <v>1</v>
      </c>
      <c r="C926" s="4" t="s">
        <v>18</v>
      </c>
      <c r="D926">
        <v>472271</v>
      </c>
      <c r="E926">
        <v>9397</v>
      </c>
      <c r="F926">
        <v>6798</v>
      </c>
      <c r="G926">
        <v>7873</v>
      </c>
      <c r="H926">
        <v>3830</v>
      </c>
      <c r="I926">
        <v>7357</v>
      </c>
      <c r="J926">
        <v>3703</v>
      </c>
      <c r="K926">
        <v>3756</v>
      </c>
      <c r="L926">
        <v>10284</v>
      </c>
      <c r="M926">
        <v>9156</v>
      </c>
      <c r="N926">
        <v>4538</v>
      </c>
      <c r="O926">
        <v>3775</v>
      </c>
      <c r="P926" s="5">
        <v>35234</v>
      </c>
    </row>
    <row r="927" spans="1:16" x14ac:dyDescent="0.4">
      <c r="A927">
        <v>926</v>
      </c>
      <c r="B927" s="4">
        <v>1</v>
      </c>
      <c r="C927" s="4" t="s">
        <v>18</v>
      </c>
      <c r="D927">
        <v>374449</v>
      </c>
      <c r="E927">
        <v>5450</v>
      </c>
      <c r="F927">
        <v>3935</v>
      </c>
      <c r="G927">
        <v>4456</v>
      </c>
      <c r="H927">
        <v>1903</v>
      </c>
      <c r="I927">
        <v>9663</v>
      </c>
      <c r="J927">
        <v>3966</v>
      </c>
      <c r="K927">
        <v>2654</v>
      </c>
      <c r="L927">
        <v>5309</v>
      </c>
      <c r="M927">
        <v>6671</v>
      </c>
      <c r="N927">
        <v>2085</v>
      </c>
      <c r="O927">
        <v>2383</v>
      </c>
      <c r="P927" s="5">
        <v>24238</v>
      </c>
    </row>
    <row r="928" spans="1:16" x14ac:dyDescent="0.4">
      <c r="A928">
        <v>927</v>
      </c>
      <c r="B928" s="4">
        <v>2</v>
      </c>
      <c r="C928" s="4" t="s">
        <v>18</v>
      </c>
      <c r="D928">
        <v>347578</v>
      </c>
      <c r="E928">
        <v>7272</v>
      </c>
      <c r="F928">
        <v>6755</v>
      </c>
      <c r="G928">
        <v>5808</v>
      </c>
      <c r="H928">
        <v>3021</v>
      </c>
      <c r="I928">
        <v>10120</v>
      </c>
      <c r="J928">
        <v>3545</v>
      </c>
      <c r="K928">
        <v>3285</v>
      </c>
      <c r="L928">
        <v>6149</v>
      </c>
      <c r="M928">
        <v>9610</v>
      </c>
      <c r="N928">
        <v>2824</v>
      </c>
      <c r="O928">
        <v>2876</v>
      </c>
      <c r="P928" s="5">
        <v>30633</v>
      </c>
    </row>
    <row r="929" spans="1:16" x14ac:dyDescent="0.4">
      <c r="A929">
        <v>928</v>
      </c>
      <c r="B929" s="4">
        <v>1</v>
      </c>
      <c r="C929" s="4" t="s">
        <v>18</v>
      </c>
      <c r="D929">
        <v>267461</v>
      </c>
      <c r="E929">
        <v>3574</v>
      </c>
      <c r="F929">
        <v>2152</v>
      </c>
      <c r="G929">
        <v>3585</v>
      </c>
      <c r="H929">
        <v>1724</v>
      </c>
      <c r="I929">
        <v>5502</v>
      </c>
      <c r="J929">
        <v>780</v>
      </c>
      <c r="K929">
        <v>2283</v>
      </c>
      <c r="L929">
        <v>2958</v>
      </c>
      <c r="M929">
        <v>4240</v>
      </c>
      <c r="N929">
        <v>1837</v>
      </c>
      <c r="O929">
        <v>1083</v>
      </c>
      <c r="P929" s="5">
        <v>14859</v>
      </c>
    </row>
    <row r="930" spans="1:16" x14ac:dyDescent="0.4">
      <c r="A930">
        <v>929</v>
      </c>
      <c r="B930" s="4">
        <v>2</v>
      </c>
      <c r="C930" s="4" t="s">
        <v>18</v>
      </c>
      <c r="D930">
        <v>263030</v>
      </c>
      <c r="E930">
        <v>5930</v>
      </c>
      <c r="F930">
        <v>3581</v>
      </c>
      <c r="G930">
        <v>5176</v>
      </c>
      <c r="H930">
        <v>2590</v>
      </c>
      <c r="I930">
        <v>6588</v>
      </c>
      <c r="J930">
        <v>3772</v>
      </c>
      <c r="K930">
        <v>3016</v>
      </c>
      <c r="L930">
        <v>5336</v>
      </c>
      <c r="M930">
        <v>9214</v>
      </c>
      <c r="N930">
        <v>3652</v>
      </c>
      <c r="O930">
        <v>3517</v>
      </c>
      <c r="P930" s="5">
        <v>26186</v>
      </c>
    </row>
    <row r="931" spans="1:16" x14ac:dyDescent="0.4">
      <c r="A931">
        <v>930</v>
      </c>
      <c r="B931" s="4">
        <v>1</v>
      </c>
      <c r="C931" s="4" t="s">
        <v>19</v>
      </c>
      <c r="D931">
        <v>344288</v>
      </c>
      <c r="E931">
        <v>11399</v>
      </c>
      <c r="F931">
        <v>11703</v>
      </c>
      <c r="G931">
        <v>13367</v>
      </c>
      <c r="H931">
        <v>6515</v>
      </c>
      <c r="I931">
        <v>15851</v>
      </c>
      <c r="J931">
        <v>5246</v>
      </c>
      <c r="K931">
        <v>4697</v>
      </c>
      <c r="L931">
        <v>12130</v>
      </c>
      <c r="M931">
        <v>10893</v>
      </c>
      <c r="N931">
        <v>6210</v>
      </c>
      <c r="O931">
        <v>5813</v>
      </c>
      <c r="P931" s="5">
        <v>51912</v>
      </c>
    </row>
    <row r="932" spans="1:16" x14ac:dyDescent="0.4">
      <c r="A932">
        <v>931</v>
      </c>
      <c r="B932" s="4">
        <v>1</v>
      </c>
      <c r="C932" s="4" t="s">
        <v>19</v>
      </c>
      <c r="D932">
        <v>1047969</v>
      </c>
      <c r="E932">
        <v>7381</v>
      </c>
      <c r="F932">
        <v>6595</v>
      </c>
      <c r="G932">
        <v>3955</v>
      </c>
      <c r="H932">
        <v>3955</v>
      </c>
      <c r="I932">
        <v>10130</v>
      </c>
      <c r="J932">
        <v>4281</v>
      </c>
      <c r="K932">
        <v>2634</v>
      </c>
      <c r="L932">
        <v>7738</v>
      </c>
      <c r="M932">
        <v>8781</v>
      </c>
      <c r="N932">
        <v>2736</v>
      </c>
      <c r="O932">
        <v>3580</v>
      </c>
      <c r="P932" s="5">
        <v>30883</v>
      </c>
    </row>
    <row r="933" spans="1:16" x14ac:dyDescent="0.4">
      <c r="A933">
        <v>932</v>
      </c>
      <c r="B933" s="4">
        <v>2</v>
      </c>
      <c r="C933" s="4" t="s">
        <v>19</v>
      </c>
      <c r="D933">
        <v>329391</v>
      </c>
      <c r="E933">
        <v>2653</v>
      </c>
      <c r="F933">
        <v>1901</v>
      </c>
      <c r="G933">
        <v>2485</v>
      </c>
      <c r="H933">
        <v>1796</v>
      </c>
      <c r="I933">
        <v>3910</v>
      </c>
      <c r="J933">
        <v>771</v>
      </c>
      <c r="K933">
        <v>1433</v>
      </c>
      <c r="L933">
        <v>2509</v>
      </c>
      <c r="M933">
        <v>4424</v>
      </c>
      <c r="N933">
        <v>2284</v>
      </c>
      <c r="O933">
        <v>1536</v>
      </c>
      <c r="P933" s="5">
        <v>12851</v>
      </c>
    </row>
    <row r="934" spans="1:16" x14ac:dyDescent="0.4">
      <c r="A934">
        <v>933</v>
      </c>
      <c r="B934" s="4">
        <v>1</v>
      </c>
      <c r="C934" s="4" t="s">
        <v>19</v>
      </c>
      <c r="D934">
        <v>159381</v>
      </c>
      <c r="E934">
        <v>3200</v>
      </c>
      <c r="F934">
        <v>4134</v>
      </c>
      <c r="G934">
        <v>3518</v>
      </c>
      <c r="H934">
        <v>2126</v>
      </c>
      <c r="I934">
        <v>4194</v>
      </c>
      <c r="J934">
        <v>1268</v>
      </c>
      <c r="K934">
        <v>1724</v>
      </c>
      <c r="L934">
        <v>2914</v>
      </c>
      <c r="M934">
        <v>3343</v>
      </c>
      <c r="N934">
        <v>2494</v>
      </c>
      <c r="O934">
        <v>1668</v>
      </c>
      <c r="P934" s="5">
        <v>15292</v>
      </c>
    </row>
    <row r="935" spans="1:16" x14ac:dyDescent="0.4">
      <c r="A935">
        <v>934</v>
      </c>
      <c r="B935" s="4">
        <v>1</v>
      </c>
      <c r="C935" s="4" t="s">
        <v>19</v>
      </c>
      <c r="D935">
        <v>378013</v>
      </c>
      <c r="E935">
        <v>5242</v>
      </c>
      <c r="F935">
        <v>7140</v>
      </c>
      <c r="G935">
        <v>3787</v>
      </c>
      <c r="H935">
        <v>2575</v>
      </c>
      <c r="I935">
        <v>6783</v>
      </c>
      <c r="J935">
        <v>3443</v>
      </c>
      <c r="K935">
        <v>2607</v>
      </c>
      <c r="L935">
        <v>5432</v>
      </c>
      <c r="M935">
        <v>5375</v>
      </c>
      <c r="N935">
        <v>2379</v>
      </c>
      <c r="O935">
        <v>3189</v>
      </c>
      <c r="P935" s="5">
        <v>23976</v>
      </c>
    </row>
    <row r="936" spans="1:16" x14ac:dyDescent="0.4">
      <c r="A936">
        <v>935</v>
      </c>
      <c r="B936" s="4">
        <v>2</v>
      </c>
      <c r="C936" s="4" t="s">
        <v>19</v>
      </c>
      <c r="D936">
        <v>446951</v>
      </c>
      <c r="E936">
        <v>4898</v>
      </c>
      <c r="F936">
        <v>3247</v>
      </c>
      <c r="G936">
        <v>2950</v>
      </c>
      <c r="H936">
        <v>2184</v>
      </c>
      <c r="I936">
        <v>3896</v>
      </c>
      <c r="J936">
        <v>1615</v>
      </c>
      <c r="K936">
        <v>1556</v>
      </c>
      <c r="L936">
        <v>5029</v>
      </c>
      <c r="M936">
        <v>3166</v>
      </c>
      <c r="N936">
        <v>2440</v>
      </c>
      <c r="O936">
        <v>2001</v>
      </c>
      <c r="P936" s="5">
        <v>16491</v>
      </c>
    </row>
    <row r="937" spans="1:16" x14ac:dyDescent="0.4">
      <c r="A937">
        <v>936</v>
      </c>
      <c r="B937" s="4">
        <v>1</v>
      </c>
      <c r="C937" s="4" t="s">
        <v>19</v>
      </c>
      <c r="D937">
        <v>1262293</v>
      </c>
      <c r="E937">
        <v>10016</v>
      </c>
      <c r="F937">
        <v>10183</v>
      </c>
      <c r="G937">
        <v>9339</v>
      </c>
      <c r="H937">
        <v>3736</v>
      </c>
      <c r="I937">
        <v>8470</v>
      </c>
      <c r="J937">
        <v>3214</v>
      </c>
      <c r="K937">
        <v>4284</v>
      </c>
      <c r="L937">
        <v>5353</v>
      </c>
      <c r="M937">
        <v>9181</v>
      </c>
      <c r="N937">
        <v>4444</v>
      </c>
      <c r="O937">
        <v>3900</v>
      </c>
      <c r="P937" s="5">
        <v>36060</v>
      </c>
    </row>
    <row r="938" spans="1:16" x14ac:dyDescent="0.4">
      <c r="A938">
        <v>937</v>
      </c>
      <c r="B938" s="4">
        <v>2</v>
      </c>
      <c r="C938" s="4" t="s">
        <v>19</v>
      </c>
      <c r="D938">
        <v>254284</v>
      </c>
      <c r="E938">
        <v>8038</v>
      </c>
      <c r="F938">
        <v>5066</v>
      </c>
      <c r="G938">
        <v>5196</v>
      </c>
      <c r="H938">
        <v>4060</v>
      </c>
      <c r="I938">
        <v>6754</v>
      </c>
      <c r="J938">
        <v>1842</v>
      </c>
      <c r="K938">
        <v>2589</v>
      </c>
      <c r="L938">
        <v>5761</v>
      </c>
      <c r="M938">
        <v>6496</v>
      </c>
      <c r="N938">
        <v>3907</v>
      </c>
      <c r="O938">
        <v>4830</v>
      </c>
      <c r="P938" s="5">
        <v>27270</v>
      </c>
    </row>
    <row r="939" spans="1:16" x14ac:dyDescent="0.4">
      <c r="A939">
        <v>938</v>
      </c>
      <c r="B939" s="4">
        <v>2</v>
      </c>
      <c r="C939" s="4" t="s">
        <v>19</v>
      </c>
      <c r="D939">
        <v>367348</v>
      </c>
      <c r="E939">
        <v>11559</v>
      </c>
      <c r="F939">
        <v>6263</v>
      </c>
      <c r="G939">
        <v>8091</v>
      </c>
      <c r="H939">
        <v>4137</v>
      </c>
      <c r="I939">
        <v>10087</v>
      </c>
      <c r="J939">
        <v>3085</v>
      </c>
      <c r="K939">
        <v>4182</v>
      </c>
      <c r="L939">
        <v>16909</v>
      </c>
      <c r="M939">
        <v>8884</v>
      </c>
      <c r="N939">
        <v>3442</v>
      </c>
      <c r="O939">
        <v>3371</v>
      </c>
      <c r="P939" s="5">
        <v>40005</v>
      </c>
    </row>
    <row r="940" spans="1:16" x14ac:dyDescent="0.4">
      <c r="A940">
        <v>939</v>
      </c>
      <c r="B940" s="4">
        <v>2</v>
      </c>
      <c r="C940" s="4" t="s">
        <v>19</v>
      </c>
      <c r="D940">
        <v>368403</v>
      </c>
      <c r="E940">
        <v>6875</v>
      </c>
      <c r="F940">
        <v>6191</v>
      </c>
      <c r="G940">
        <v>8522</v>
      </c>
      <c r="H940">
        <v>5656</v>
      </c>
      <c r="I940">
        <v>9665</v>
      </c>
      <c r="J940">
        <v>2358</v>
      </c>
      <c r="K940">
        <v>3181</v>
      </c>
      <c r="L940">
        <v>13092</v>
      </c>
      <c r="M940">
        <v>8170</v>
      </c>
      <c r="N940">
        <v>4690</v>
      </c>
      <c r="O940">
        <v>3428</v>
      </c>
      <c r="P940" s="5">
        <v>35914</v>
      </c>
    </row>
    <row r="941" spans="1:16" x14ac:dyDescent="0.4">
      <c r="A941">
        <v>940</v>
      </c>
      <c r="B941" s="4">
        <v>1</v>
      </c>
      <c r="C941" s="4" t="s">
        <v>19</v>
      </c>
      <c r="D941">
        <v>219372</v>
      </c>
      <c r="E941">
        <v>6408</v>
      </c>
      <c r="F941">
        <v>8431</v>
      </c>
      <c r="G941">
        <v>5461</v>
      </c>
      <c r="H941">
        <v>3034</v>
      </c>
      <c r="I941">
        <v>9497</v>
      </c>
      <c r="J941">
        <v>3999</v>
      </c>
      <c r="K941">
        <v>5041</v>
      </c>
      <c r="L941">
        <v>6720</v>
      </c>
      <c r="M941">
        <v>10507</v>
      </c>
      <c r="N941">
        <v>4230</v>
      </c>
      <c r="O941">
        <v>3771</v>
      </c>
      <c r="P941" s="5">
        <v>33550</v>
      </c>
    </row>
    <row r="942" spans="1:16" x14ac:dyDescent="0.4">
      <c r="A942">
        <v>941</v>
      </c>
      <c r="B942" s="4">
        <v>2</v>
      </c>
      <c r="C942" s="4" t="s">
        <v>19</v>
      </c>
      <c r="D942">
        <v>281078</v>
      </c>
      <c r="E942">
        <v>12472</v>
      </c>
      <c r="F942">
        <v>11514</v>
      </c>
      <c r="G942">
        <v>12461</v>
      </c>
      <c r="H942">
        <v>6379</v>
      </c>
      <c r="I942">
        <v>11356</v>
      </c>
      <c r="J942">
        <v>6524</v>
      </c>
      <c r="K942">
        <v>4337</v>
      </c>
      <c r="L942">
        <v>9358</v>
      </c>
      <c r="M942">
        <v>11220</v>
      </c>
      <c r="N942">
        <v>7055</v>
      </c>
      <c r="O942">
        <v>5603</v>
      </c>
      <c r="P942" s="5">
        <v>49140</v>
      </c>
    </row>
    <row r="943" spans="1:16" x14ac:dyDescent="0.4">
      <c r="A943">
        <v>942</v>
      </c>
      <c r="B943" s="4">
        <v>1</v>
      </c>
      <c r="C943" s="4" t="s">
        <v>19</v>
      </c>
      <c r="D943">
        <v>271310</v>
      </c>
      <c r="E943">
        <v>11738</v>
      </c>
      <c r="F943">
        <v>9346</v>
      </c>
      <c r="G943">
        <v>10461</v>
      </c>
      <c r="H943">
        <v>5752</v>
      </c>
      <c r="I943">
        <v>13800</v>
      </c>
      <c r="J943">
        <v>6010</v>
      </c>
      <c r="K943">
        <v>6748</v>
      </c>
      <c r="L943">
        <v>11629</v>
      </c>
      <c r="M943">
        <v>13709</v>
      </c>
      <c r="N943">
        <v>5442</v>
      </c>
      <c r="O943">
        <v>4035</v>
      </c>
      <c r="P943" s="5">
        <v>49335</v>
      </c>
    </row>
    <row r="944" spans="1:16" x14ac:dyDescent="0.4">
      <c r="A944">
        <v>943</v>
      </c>
      <c r="B944" s="4">
        <v>1</v>
      </c>
      <c r="C944" s="4" t="s">
        <v>19</v>
      </c>
      <c r="D944">
        <v>126985</v>
      </c>
      <c r="E944">
        <v>10673</v>
      </c>
      <c r="F944">
        <v>8217</v>
      </c>
      <c r="G944">
        <v>8701</v>
      </c>
      <c r="H944">
        <v>4172</v>
      </c>
      <c r="I944">
        <v>10630</v>
      </c>
      <c r="J944">
        <v>5788</v>
      </c>
      <c r="K944">
        <v>3773</v>
      </c>
      <c r="L944">
        <v>5303</v>
      </c>
      <c r="M944">
        <v>9301</v>
      </c>
      <c r="N944">
        <v>4550</v>
      </c>
      <c r="O944">
        <v>4338</v>
      </c>
      <c r="P944" s="5">
        <v>37723</v>
      </c>
    </row>
    <row r="945" spans="1:16" x14ac:dyDescent="0.4">
      <c r="A945">
        <v>944</v>
      </c>
      <c r="B945" s="4">
        <v>2</v>
      </c>
      <c r="C945" s="4" t="s">
        <v>19</v>
      </c>
      <c r="D945">
        <v>438078</v>
      </c>
      <c r="E945">
        <v>5986</v>
      </c>
      <c r="F945">
        <v>3901</v>
      </c>
      <c r="G945">
        <v>4331</v>
      </c>
      <c r="H945">
        <v>2051</v>
      </c>
      <c r="I945">
        <v>4858</v>
      </c>
      <c r="J945">
        <v>2381</v>
      </c>
      <c r="K945">
        <v>1962</v>
      </c>
      <c r="L945">
        <v>4086</v>
      </c>
      <c r="M945">
        <v>4809</v>
      </c>
      <c r="N945">
        <v>2643</v>
      </c>
      <c r="O945">
        <v>2353</v>
      </c>
      <c r="P945" s="5">
        <v>19681</v>
      </c>
    </row>
    <row r="946" spans="1:16" x14ac:dyDescent="0.4">
      <c r="A946">
        <v>945</v>
      </c>
      <c r="B946" s="4">
        <v>1</v>
      </c>
      <c r="C946" s="4" t="s">
        <v>19</v>
      </c>
      <c r="D946">
        <v>316106</v>
      </c>
      <c r="E946">
        <v>6487</v>
      </c>
      <c r="F946">
        <v>7917</v>
      </c>
      <c r="G946">
        <v>4108</v>
      </c>
      <c r="H946">
        <v>2331</v>
      </c>
      <c r="I946">
        <v>15164</v>
      </c>
      <c r="J946">
        <v>4504</v>
      </c>
      <c r="K946">
        <v>2196</v>
      </c>
      <c r="L946">
        <v>4779</v>
      </c>
      <c r="M946">
        <v>4583</v>
      </c>
      <c r="N946">
        <v>2231</v>
      </c>
      <c r="O946">
        <v>3106</v>
      </c>
      <c r="P946" s="5">
        <v>28703</v>
      </c>
    </row>
    <row r="947" spans="1:16" x14ac:dyDescent="0.4">
      <c r="A947">
        <v>946</v>
      </c>
      <c r="B947" s="4">
        <v>1</v>
      </c>
      <c r="C947" s="4" t="s">
        <v>19</v>
      </c>
      <c r="D947">
        <v>288042</v>
      </c>
      <c r="E947">
        <v>8321</v>
      </c>
      <c r="F947">
        <v>4983</v>
      </c>
      <c r="G947">
        <v>5987</v>
      </c>
      <c r="H947">
        <v>2950</v>
      </c>
      <c r="I947">
        <v>8687</v>
      </c>
      <c r="J947">
        <v>2056</v>
      </c>
      <c r="K947">
        <v>2654</v>
      </c>
      <c r="L947">
        <v>5846</v>
      </c>
      <c r="M947">
        <v>6211</v>
      </c>
      <c r="N947">
        <v>3588</v>
      </c>
      <c r="O947">
        <v>2929</v>
      </c>
      <c r="P947" s="5">
        <v>27106</v>
      </c>
    </row>
    <row r="948" spans="1:16" x14ac:dyDescent="0.4">
      <c r="A948">
        <v>947</v>
      </c>
      <c r="B948" s="4">
        <v>2</v>
      </c>
      <c r="C948" s="4" t="s">
        <v>19</v>
      </c>
      <c r="D948">
        <v>244275</v>
      </c>
      <c r="E948">
        <v>4849</v>
      </c>
      <c r="F948">
        <v>4701</v>
      </c>
      <c r="G948">
        <v>3667</v>
      </c>
      <c r="H948">
        <v>3226</v>
      </c>
      <c r="I948">
        <v>7619</v>
      </c>
      <c r="J948">
        <v>2390</v>
      </c>
      <c r="K948">
        <v>2681</v>
      </c>
      <c r="L948">
        <v>3517</v>
      </c>
      <c r="M948">
        <v>3732</v>
      </c>
      <c r="N948">
        <v>2827</v>
      </c>
      <c r="O948">
        <v>2483</v>
      </c>
      <c r="P948" s="5">
        <v>20846</v>
      </c>
    </row>
    <row r="949" spans="1:16" x14ac:dyDescent="0.4">
      <c r="A949">
        <v>948</v>
      </c>
      <c r="B949" s="4">
        <v>2</v>
      </c>
      <c r="C949" s="4" t="s">
        <v>19</v>
      </c>
      <c r="D949">
        <v>302329</v>
      </c>
      <c r="E949">
        <v>2631</v>
      </c>
      <c r="F949">
        <v>3700</v>
      </c>
      <c r="G949">
        <v>2819</v>
      </c>
      <c r="H949">
        <v>1244</v>
      </c>
      <c r="I949">
        <v>1855</v>
      </c>
      <c r="J949">
        <v>1585</v>
      </c>
      <c r="K949">
        <v>1057</v>
      </c>
      <c r="L949">
        <v>853</v>
      </c>
      <c r="M949">
        <v>2904</v>
      </c>
      <c r="N949">
        <v>1091</v>
      </c>
      <c r="O949">
        <v>1291</v>
      </c>
      <c r="P949" s="5">
        <v>10515</v>
      </c>
    </row>
    <row r="950" spans="1:16" x14ac:dyDescent="0.4">
      <c r="A950">
        <v>949</v>
      </c>
      <c r="B950" s="4">
        <v>2</v>
      </c>
      <c r="C950" s="4" t="s">
        <v>19</v>
      </c>
      <c r="D950">
        <v>525623</v>
      </c>
      <c r="E950">
        <v>9956</v>
      </c>
      <c r="F950">
        <v>11077</v>
      </c>
      <c r="G950">
        <v>12315</v>
      </c>
      <c r="H950">
        <v>6357</v>
      </c>
      <c r="I950">
        <v>18512</v>
      </c>
      <c r="J950">
        <v>9632</v>
      </c>
      <c r="K950">
        <v>7721</v>
      </c>
      <c r="L950">
        <v>13457</v>
      </c>
      <c r="M950">
        <v>17960</v>
      </c>
      <c r="N950">
        <v>7614</v>
      </c>
      <c r="O950">
        <v>5978</v>
      </c>
      <c r="P950" s="5">
        <v>60290</v>
      </c>
    </row>
    <row r="951" spans="1:16" x14ac:dyDescent="0.4">
      <c r="A951">
        <v>950</v>
      </c>
      <c r="B951" s="4">
        <v>1</v>
      </c>
      <c r="C951" s="4" t="s">
        <v>19</v>
      </c>
      <c r="D951">
        <v>248993</v>
      </c>
      <c r="E951">
        <v>4587</v>
      </c>
      <c r="F951">
        <v>3722</v>
      </c>
      <c r="G951">
        <v>3188</v>
      </c>
      <c r="H951">
        <v>2121</v>
      </c>
      <c r="I951">
        <v>6426</v>
      </c>
      <c r="J951">
        <v>1735</v>
      </c>
      <c r="K951">
        <v>1476</v>
      </c>
      <c r="L951">
        <v>3138</v>
      </c>
      <c r="M951">
        <v>3895</v>
      </c>
      <c r="N951">
        <v>1955</v>
      </c>
      <c r="O951">
        <v>1937</v>
      </c>
      <c r="P951" s="5">
        <v>17090</v>
      </c>
    </row>
    <row r="952" spans="1:16" x14ac:dyDescent="0.4">
      <c r="A952">
        <v>951</v>
      </c>
      <c r="B952" s="4">
        <v>1</v>
      </c>
      <c r="C952" s="4" t="s">
        <v>19</v>
      </c>
      <c r="D952">
        <v>511775</v>
      </c>
      <c r="E952">
        <v>6795</v>
      </c>
      <c r="F952">
        <v>3899</v>
      </c>
      <c r="G952">
        <v>5678</v>
      </c>
      <c r="H952">
        <v>2598</v>
      </c>
      <c r="I952">
        <v>7729</v>
      </c>
      <c r="J952">
        <v>1598</v>
      </c>
      <c r="K952">
        <v>3202</v>
      </c>
      <c r="L952">
        <v>3962</v>
      </c>
      <c r="M952">
        <v>5782</v>
      </c>
      <c r="N952">
        <v>2744</v>
      </c>
      <c r="O952">
        <v>3221</v>
      </c>
      <c r="P952" s="5">
        <v>23604</v>
      </c>
    </row>
    <row r="953" spans="1:16" x14ac:dyDescent="0.4">
      <c r="A953">
        <v>952</v>
      </c>
      <c r="B953" s="4">
        <v>1</v>
      </c>
      <c r="C953" s="4" t="s">
        <v>19</v>
      </c>
      <c r="D953">
        <v>216787</v>
      </c>
      <c r="E953">
        <v>3921</v>
      </c>
      <c r="F953">
        <v>3258</v>
      </c>
      <c r="G953">
        <v>3918</v>
      </c>
      <c r="H953">
        <v>2649</v>
      </c>
      <c r="I953">
        <v>4021</v>
      </c>
      <c r="J953">
        <v>1218</v>
      </c>
      <c r="K953">
        <v>1799</v>
      </c>
      <c r="L953">
        <v>5215</v>
      </c>
      <c r="M953">
        <v>3711</v>
      </c>
      <c r="N953">
        <v>2602</v>
      </c>
      <c r="O953">
        <v>1084</v>
      </c>
      <c r="P953" s="5">
        <v>16698</v>
      </c>
    </row>
    <row r="954" spans="1:16" x14ac:dyDescent="0.4">
      <c r="A954">
        <v>953</v>
      </c>
      <c r="B954" s="4">
        <v>1</v>
      </c>
      <c r="C954" s="4" t="s">
        <v>19</v>
      </c>
      <c r="D954">
        <v>423543</v>
      </c>
      <c r="E954">
        <v>3227</v>
      </c>
      <c r="F954">
        <v>4395</v>
      </c>
      <c r="G954">
        <v>2218</v>
      </c>
      <c r="H954">
        <v>2155</v>
      </c>
      <c r="I954">
        <v>4217</v>
      </c>
      <c r="J954">
        <v>3228</v>
      </c>
      <c r="K954">
        <v>1493</v>
      </c>
      <c r="L954">
        <v>4185</v>
      </c>
      <c r="M954">
        <v>4393</v>
      </c>
      <c r="N954">
        <v>2264</v>
      </c>
      <c r="O954">
        <v>1770</v>
      </c>
      <c r="P954" s="5">
        <v>16773</v>
      </c>
    </row>
    <row r="955" spans="1:16" x14ac:dyDescent="0.4">
      <c r="A955">
        <v>954</v>
      </c>
      <c r="B955" s="4">
        <v>1</v>
      </c>
      <c r="C955" s="4" t="s">
        <v>19</v>
      </c>
      <c r="D955">
        <v>327253</v>
      </c>
      <c r="E955">
        <v>11721</v>
      </c>
      <c r="F955">
        <v>11297</v>
      </c>
      <c r="G955">
        <v>10707</v>
      </c>
      <c r="H955">
        <v>4643</v>
      </c>
      <c r="I955">
        <v>11333</v>
      </c>
      <c r="J955">
        <v>5891</v>
      </c>
      <c r="K955">
        <v>6108</v>
      </c>
      <c r="L955">
        <v>8970</v>
      </c>
      <c r="M955">
        <v>15227</v>
      </c>
      <c r="N955">
        <v>5317</v>
      </c>
      <c r="O955">
        <v>6135</v>
      </c>
      <c r="P955" s="5">
        <v>48675</v>
      </c>
    </row>
    <row r="956" spans="1:16" x14ac:dyDescent="0.4">
      <c r="A956">
        <v>955</v>
      </c>
      <c r="B956" s="4">
        <v>2</v>
      </c>
      <c r="C956" s="4" t="s">
        <v>19</v>
      </c>
      <c r="D956">
        <v>480423</v>
      </c>
      <c r="E956">
        <v>4558</v>
      </c>
      <c r="F956">
        <v>5457</v>
      </c>
      <c r="G956">
        <v>3185</v>
      </c>
      <c r="H956">
        <v>2377</v>
      </c>
      <c r="I956">
        <v>6794</v>
      </c>
      <c r="J956">
        <v>905</v>
      </c>
      <c r="K956">
        <v>1714</v>
      </c>
      <c r="L956">
        <v>2285</v>
      </c>
      <c r="M956">
        <v>4109</v>
      </c>
      <c r="N956">
        <v>2033</v>
      </c>
      <c r="O956">
        <v>2133</v>
      </c>
      <c r="P956" s="5">
        <v>17775</v>
      </c>
    </row>
    <row r="957" spans="1:16" x14ac:dyDescent="0.4">
      <c r="A957">
        <v>956</v>
      </c>
      <c r="B957" s="4">
        <v>2</v>
      </c>
      <c r="C957" s="4" t="s">
        <v>19</v>
      </c>
      <c r="D957">
        <v>520560</v>
      </c>
      <c r="E957">
        <v>4973</v>
      </c>
      <c r="F957">
        <v>4635</v>
      </c>
      <c r="G957">
        <v>5089</v>
      </c>
      <c r="H957">
        <v>2522</v>
      </c>
      <c r="I957">
        <v>5416</v>
      </c>
      <c r="J957">
        <v>2391</v>
      </c>
      <c r="K957">
        <v>2177</v>
      </c>
      <c r="L957">
        <v>4910</v>
      </c>
      <c r="M957">
        <v>4949</v>
      </c>
      <c r="N957">
        <v>2381</v>
      </c>
      <c r="O957">
        <v>2492</v>
      </c>
      <c r="P957" s="5">
        <v>20968</v>
      </c>
    </row>
    <row r="958" spans="1:16" x14ac:dyDescent="0.4">
      <c r="A958">
        <v>957</v>
      </c>
      <c r="B958" s="4">
        <v>2</v>
      </c>
      <c r="C958" s="4" t="s">
        <v>19</v>
      </c>
      <c r="D958">
        <v>255851</v>
      </c>
      <c r="E958">
        <v>4748</v>
      </c>
      <c r="F958">
        <v>3509</v>
      </c>
      <c r="G958">
        <v>3093</v>
      </c>
      <c r="H958">
        <v>1982</v>
      </c>
      <c r="I958">
        <v>5383</v>
      </c>
      <c r="J958">
        <v>1537</v>
      </c>
      <c r="K958">
        <v>1235</v>
      </c>
      <c r="L958">
        <v>5141</v>
      </c>
      <c r="M958">
        <v>4699</v>
      </c>
      <c r="N958">
        <v>1087</v>
      </c>
      <c r="O958">
        <v>1567</v>
      </c>
      <c r="P958" s="5">
        <v>16991</v>
      </c>
    </row>
    <row r="959" spans="1:16" x14ac:dyDescent="0.4">
      <c r="A959">
        <v>958</v>
      </c>
      <c r="B959" s="4">
        <v>1</v>
      </c>
      <c r="C959" s="4" t="s">
        <v>19</v>
      </c>
      <c r="D959">
        <v>245261</v>
      </c>
      <c r="E959">
        <v>5162</v>
      </c>
      <c r="F959">
        <v>4585</v>
      </c>
      <c r="G959">
        <v>2551</v>
      </c>
      <c r="H959">
        <v>2639</v>
      </c>
      <c r="I959">
        <v>5363</v>
      </c>
      <c r="J959">
        <v>772</v>
      </c>
      <c r="K959">
        <v>2215</v>
      </c>
      <c r="L959">
        <v>4657</v>
      </c>
      <c r="M959">
        <v>4706</v>
      </c>
      <c r="N959">
        <v>1840</v>
      </c>
      <c r="O959">
        <v>1970</v>
      </c>
      <c r="P959" s="5">
        <v>18230</v>
      </c>
    </row>
    <row r="960" spans="1:16" x14ac:dyDescent="0.4">
      <c r="A960">
        <v>959</v>
      </c>
      <c r="B960" s="4">
        <v>1</v>
      </c>
      <c r="C960" s="4" t="s">
        <v>19</v>
      </c>
      <c r="D960">
        <v>204522</v>
      </c>
      <c r="E960">
        <v>5907</v>
      </c>
      <c r="F960">
        <v>10629</v>
      </c>
      <c r="G960">
        <v>5953</v>
      </c>
      <c r="H960">
        <v>2627</v>
      </c>
      <c r="I960">
        <v>5970</v>
      </c>
      <c r="J960">
        <v>4857</v>
      </c>
      <c r="K960">
        <v>2603</v>
      </c>
      <c r="L960">
        <v>5225</v>
      </c>
      <c r="M960">
        <v>8365</v>
      </c>
      <c r="N960">
        <v>2130</v>
      </c>
      <c r="O960">
        <v>3739</v>
      </c>
      <c r="P960" s="5">
        <v>29003</v>
      </c>
    </row>
    <row r="961" spans="1:16" x14ac:dyDescent="0.4">
      <c r="A961">
        <v>960</v>
      </c>
      <c r="B961" s="4">
        <v>2</v>
      </c>
      <c r="C961" s="4" t="s">
        <v>19</v>
      </c>
      <c r="D961">
        <v>167674</v>
      </c>
      <c r="E961">
        <v>5928</v>
      </c>
      <c r="F961">
        <v>6451</v>
      </c>
      <c r="G961">
        <v>9065</v>
      </c>
      <c r="H961">
        <v>2871</v>
      </c>
      <c r="I961">
        <v>9183</v>
      </c>
      <c r="J961">
        <v>5865</v>
      </c>
      <c r="K961">
        <v>2607</v>
      </c>
      <c r="L961">
        <v>5605</v>
      </c>
      <c r="M961">
        <v>9329</v>
      </c>
      <c r="N961">
        <v>4907</v>
      </c>
      <c r="O961">
        <v>3876</v>
      </c>
      <c r="P961" s="5">
        <v>32844</v>
      </c>
    </row>
    <row r="962" spans="1:16" x14ac:dyDescent="0.4">
      <c r="A962">
        <v>961</v>
      </c>
      <c r="B962" s="4">
        <v>2</v>
      </c>
      <c r="C962" s="4" t="s">
        <v>19</v>
      </c>
      <c r="D962">
        <v>223727</v>
      </c>
      <c r="E962">
        <v>6544</v>
      </c>
      <c r="F962">
        <v>6250</v>
      </c>
      <c r="G962">
        <v>6392</v>
      </c>
      <c r="H962">
        <v>3484</v>
      </c>
      <c r="I962">
        <v>13548</v>
      </c>
      <c r="J962">
        <v>2810</v>
      </c>
      <c r="K962">
        <v>2481</v>
      </c>
      <c r="L962">
        <v>9419</v>
      </c>
      <c r="M962">
        <v>7637</v>
      </c>
      <c r="N962">
        <v>4024</v>
      </c>
      <c r="O962">
        <v>3426</v>
      </c>
      <c r="P962" s="5">
        <v>33008</v>
      </c>
    </row>
    <row r="963" spans="1:16" x14ac:dyDescent="0.4">
      <c r="A963">
        <v>962</v>
      </c>
      <c r="B963" s="4">
        <v>1</v>
      </c>
      <c r="C963" s="4" t="s">
        <v>19</v>
      </c>
      <c r="D963">
        <v>332576</v>
      </c>
      <c r="E963">
        <v>5498</v>
      </c>
      <c r="F963">
        <v>5486</v>
      </c>
      <c r="G963">
        <v>4196</v>
      </c>
      <c r="H963">
        <v>2478</v>
      </c>
      <c r="I963">
        <v>8912</v>
      </c>
      <c r="J963">
        <v>2237</v>
      </c>
      <c r="K963">
        <v>2078</v>
      </c>
      <c r="L963">
        <v>3497</v>
      </c>
      <c r="M963">
        <v>7586</v>
      </c>
      <c r="N963">
        <v>2238</v>
      </c>
      <c r="O963">
        <v>2657</v>
      </c>
      <c r="P963" s="5">
        <v>23432</v>
      </c>
    </row>
    <row r="964" spans="1:16" x14ac:dyDescent="0.4">
      <c r="A964">
        <v>963</v>
      </c>
      <c r="B964" s="4">
        <v>2</v>
      </c>
      <c r="C964" s="4" t="s">
        <v>19</v>
      </c>
      <c r="D964">
        <v>269208</v>
      </c>
      <c r="E964">
        <v>11672</v>
      </c>
      <c r="F964">
        <v>10115</v>
      </c>
      <c r="G964">
        <v>14332</v>
      </c>
      <c r="H964">
        <v>5962</v>
      </c>
      <c r="I964">
        <v>15542</v>
      </c>
      <c r="J964">
        <v>4578</v>
      </c>
      <c r="K964">
        <v>7386</v>
      </c>
      <c r="L964">
        <v>5297</v>
      </c>
      <c r="M964">
        <v>11877</v>
      </c>
      <c r="N964">
        <v>4683</v>
      </c>
      <c r="O964">
        <v>6159</v>
      </c>
      <c r="P964" s="5">
        <v>48802</v>
      </c>
    </row>
    <row r="965" spans="1:16" x14ac:dyDescent="0.4">
      <c r="A965">
        <v>964</v>
      </c>
      <c r="B965" s="4">
        <v>2</v>
      </c>
      <c r="C965" s="4" t="s">
        <v>19</v>
      </c>
      <c r="D965">
        <v>407329</v>
      </c>
      <c r="E965">
        <v>10286</v>
      </c>
      <c r="F965">
        <v>10877</v>
      </c>
      <c r="G965">
        <v>7241</v>
      </c>
      <c r="H965">
        <v>3811</v>
      </c>
      <c r="I965">
        <v>8303</v>
      </c>
      <c r="J965">
        <v>1697</v>
      </c>
      <c r="K965">
        <v>3585</v>
      </c>
      <c r="L965">
        <v>5027</v>
      </c>
      <c r="M965">
        <v>8596</v>
      </c>
      <c r="N965">
        <v>4074</v>
      </c>
      <c r="O965">
        <v>3610</v>
      </c>
      <c r="P965" s="5">
        <v>33554</v>
      </c>
    </row>
    <row r="966" spans="1:16" x14ac:dyDescent="0.4">
      <c r="A966">
        <v>965</v>
      </c>
      <c r="B966" s="4">
        <v>2</v>
      </c>
      <c r="C966" s="4" t="s">
        <v>19</v>
      </c>
      <c r="D966">
        <v>223179</v>
      </c>
      <c r="E966">
        <v>4597</v>
      </c>
      <c r="F966">
        <v>4928</v>
      </c>
      <c r="G966">
        <v>2412</v>
      </c>
      <c r="H966">
        <v>1367</v>
      </c>
      <c r="I966">
        <v>4328</v>
      </c>
      <c r="J966">
        <v>2799</v>
      </c>
      <c r="K966">
        <v>1891</v>
      </c>
      <c r="L966">
        <v>2270</v>
      </c>
      <c r="M966">
        <v>2539</v>
      </c>
      <c r="N966">
        <v>1405</v>
      </c>
      <c r="O966">
        <v>2458</v>
      </c>
      <c r="P966" s="5">
        <v>15497</v>
      </c>
    </row>
    <row r="967" spans="1:16" x14ac:dyDescent="0.4">
      <c r="A967">
        <v>966</v>
      </c>
      <c r="B967" s="4">
        <v>1</v>
      </c>
      <c r="C967" s="4" t="s">
        <v>19</v>
      </c>
      <c r="D967">
        <v>208081</v>
      </c>
      <c r="E967">
        <v>14030</v>
      </c>
      <c r="F967">
        <v>11901</v>
      </c>
      <c r="G967">
        <v>15428</v>
      </c>
      <c r="H967">
        <v>6184</v>
      </c>
      <c r="I967">
        <v>19170</v>
      </c>
      <c r="J967">
        <v>5321</v>
      </c>
      <c r="K967">
        <v>7809</v>
      </c>
      <c r="L967">
        <v>14008</v>
      </c>
      <c r="M967">
        <v>17349</v>
      </c>
      <c r="N967">
        <v>6401</v>
      </c>
      <c r="O967">
        <v>5545</v>
      </c>
      <c r="P967" s="5">
        <v>61573</v>
      </c>
    </row>
    <row r="968" spans="1:16" x14ac:dyDescent="0.4">
      <c r="A968">
        <v>967</v>
      </c>
      <c r="B968" s="4">
        <v>2</v>
      </c>
      <c r="C968" s="4" t="s">
        <v>19</v>
      </c>
      <c r="D968">
        <v>504613</v>
      </c>
      <c r="E968">
        <v>3438</v>
      </c>
      <c r="F968">
        <v>2130</v>
      </c>
      <c r="G968">
        <v>2356</v>
      </c>
      <c r="H968">
        <v>2473</v>
      </c>
      <c r="I968">
        <v>4468</v>
      </c>
      <c r="J968">
        <v>1544</v>
      </c>
      <c r="K968">
        <v>1552</v>
      </c>
      <c r="L968">
        <v>3295</v>
      </c>
      <c r="M968">
        <v>3799</v>
      </c>
      <c r="N968">
        <v>1432</v>
      </c>
      <c r="O968">
        <v>2269</v>
      </c>
      <c r="P968" s="5">
        <v>14378</v>
      </c>
    </row>
    <row r="969" spans="1:16" x14ac:dyDescent="0.4">
      <c r="A969">
        <v>968</v>
      </c>
      <c r="B969" s="4">
        <v>1</v>
      </c>
      <c r="C969" s="4" t="s">
        <v>19</v>
      </c>
      <c r="D969">
        <v>440098</v>
      </c>
      <c r="E969">
        <v>5795</v>
      </c>
      <c r="F969">
        <v>5565</v>
      </c>
      <c r="G969">
        <v>4260</v>
      </c>
      <c r="H969">
        <v>1497</v>
      </c>
      <c r="I969">
        <v>9742</v>
      </c>
      <c r="J969">
        <v>2219</v>
      </c>
      <c r="K969">
        <v>2701</v>
      </c>
      <c r="L969">
        <v>3888</v>
      </c>
      <c r="M969">
        <v>6053</v>
      </c>
      <c r="N969">
        <v>2132</v>
      </c>
      <c r="O969">
        <v>3127</v>
      </c>
      <c r="P969" s="5">
        <v>23490</v>
      </c>
    </row>
    <row r="970" spans="1:16" x14ac:dyDescent="0.4">
      <c r="A970">
        <v>969</v>
      </c>
      <c r="B970" s="4">
        <v>1</v>
      </c>
      <c r="C970" s="4" t="s">
        <v>19</v>
      </c>
      <c r="D970">
        <v>238814</v>
      </c>
      <c r="E970">
        <v>6194</v>
      </c>
      <c r="F970">
        <v>5427</v>
      </c>
      <c r="G970">
        <v>5480</v>
      </c>
      <c r="H970">
        <v>2732</v>
      </c>
      <c r="I970">
        <v>6561</v>
      </c>
      <c r="J970">
        <v>1792</v>
      </c>
      <c r="K970">
        <v>3001</v>
      </c>
      <c r="L970">
        <v>6315</v>
      </c>
      <c r="M970">
        <v>6530</v>
      </c>
      <c r="N970">
        <v>3342</v>
      </c>
      <c r="O970">
        <v>2423</v>
      </c>
      <c r="P970" s="5">
        <v>24899</v>
      </c>
    </row>
    <row r="971" spans="1:16" x14ac:dyDescent="0.4">
      <c r="A971">
        <v>970</v>
      </c>
      <c r="B971" s="4">
        <v>2</v>
      </c>
      <c r="C971" s="6" t="s">
        <v>20</v>
      </c>
      <c r="D971">
        <v>248131</v>
      </c>
      <c r="E971">
        <v>7266</v>
      </c>
      <c r="F971">
        <v>5925</v>
      </c>
      <c r="G971">
        <v>4674</v>
      </c>
      <c r="H971">
        <v>2639</v>
      </c>
      <c r="I971">
        <v>7791</v>
      </c>
      <c r="J971">
        <v>3250</v>
      </c>
      <c r="K971">
        <v>2969</v>
      </c>
      <c r="L971">
        <v>5321</v>
      </c>
      <c r="M971">
        <v>7105</v>
      </c>
      <c r="N971">
        <v>3230</v>
      </c>
      <c r="O971">
        <v>2976</v>
      </c>
      <c r="P971" s="5">
        <v>26573</v>
      </c>
    </row>
    <row r="972" spans="1:16" x14ac:dyDescent="0.4">
      <c r="A972">
        <v>971</v>
      </c>
      <c r="B972" s="4">
        <v>1</v>
      </c>
      <c r="C972" s="6" t="s">
        <v>20</v>
      </c>
      <c r="D972">
        <v>221208</v>
      </c>
      <c r="E972">
        <v>7423</v>
      </c>
      <c r="F972">
        <v>9812</v>
      </c>
      <c r="G972">
        <v>6063</v>
      </c>
      <c r="H972">
        <v>3898</v>
      </c>
      <c r="I972">
        <v>10453</v>
      </c>
      <c r="J972">
        <v>2216</v>
      </c>
      <c r="K972">
        <v>2623</v>
      </c>
      <c r="L972">
        <v>6172</v>
      </c>
      <c r="M972">
        <v>9800</v>
      </c>
      <c r="N972">
        <v>4759</v>
      </c>
      <c r="O972">
        <v>3206</v>
      </c>
      <c r="P972" s="5">
        <v>33213</v>
      </c>
    </row>
    <row r="973" spans="1:16" x14ac:dyDescent="0.4">
      <c r="A973">
        <v>972</v>
      </c>
      <c r="B973" s="4">
        <v>2</v>
      </c>
      <c r="C973" s="6" t="s">
        <v>20</v>
      </c>
      <c r="D973">
        <v>416689</v>
      </c>
      <c r="E973">
        <v>3212</v>
      </c>
      <c r="F973">
        <v>2786</v>
      </c>
      <c r="G973">
        <v>3956</v>
      </c>
      <c r="H973">
        <v>1349</v>
      </c>
      <c r="I973">
        <v>5810</v>
      </c>
      <c r="J973">
        <v>1790</v>
      </c>
      <c r="K973">
        <v>1672</v>
      </c>
      <c r="L973">
        <v>5259</v>
      </c>
      <c r="M973">
        <v>3084</v>
      </c>
      <c r="N973">
        <v>1715</v>
      </c>
      <c r="O973">
        <v>1143</v>
      </c>
      <c r="P973" s="5">
        <v>15888</v>
      </c>
    </row>
    <row r="974" spans="1:16" x14ac:dyDescent="0.4">
      <c r="A974">
        <v>973</v>
      </c>
      <c r="B974" s="4">
        <v>1</v>
      </c>
      <c r="C974" s="6" t="s">
        <v>20</v>
      </c>
      <c r="D974">
        <v>812628</v>
      </c>
      <c r="E974">
        <v>13077</v>
      </c>
      <c r="F974">
        <v>5458</v>
      </c>
      <c r="G974">
        <v>13440</v>
      </c>
      <c r="H974">
        <v>3418</v>
      </c>
      <c r="I974">
        <v>10523</v>
      </c>
      <c r="J974">
        <v>8410</v>
      </c>
      <c r="K974">
        <v>4549</v>
      </c>
      <c r="L974">
        <v>6291</v>
      </c>
      <c r="M974">
        <v>10081</v>
      </c>
      <c r="N974">
        <v>5487</v>
      </c>
      <c r="O974">
        <v>4024</v>
      </c>
      <c r="P974" s="5">
        <v>42379</v>
      </c>
    </row>
    <row r="975" spans="1:16" x14ac:dyDescent="0.4">
      <c r="A975">
        <v>974</v>
      </c>
      <c r="B975" s="4">
        <v>2</v>
      </c>
      <c r="C975" s="6" t="s">
        <v>20</v>
      </c>
      <c r="D975">
        <v>305808</v>
      </c>
      <c r="E975">
        <v>4397</v>
      </c>
      <c r="F975">
        <v>4896</v>
      </c>
      <c r="G975">
        <v>3624</v>
      </c>
      <c r="H975">
        <v>1692</v>
      </c>
      <c r="I975">
        <v>9165</v>
      </c>
      <c r="J975">
        <v>1999</v>
      </c>
      <c r="K975">
        <v>1771</v>
      </c>
      <c r="L975">
        <v>4375</v>
      </c>
      <c r="M975">
        <v>5120</v>
      </c>
      <c r="N975">
        <v>2020</v>
      </c>
      <c r="O975">
        <v>2411</v>
      </c>
      <c r="P975" s="5">
        <v>20735</v>
      </c>
    </row>
    <row r="976" spans="1:16" x14ac:dyDescent="0.4">
      <c r="A976">
        <v>975</v>
      </c>
      <c r="B976" s="4">
        <v>1</v>
      </c>
      <c r="C976" s="6" t="s">
        <v>20</v>
      </c>
      <c r="D976">
        <v>330560</v>
      </c>
      <c r="E976">
        <v>7037</v>
      </c>
      <c r="F976">
        <v>4582</v>
      </c>
      <c r="G976">
        <v>5718</v>
      </c>
      <c r="H976">
        <v>2649</v>
      </c>
      <c r="I976">
        <v>7633</v>
      </c>
      <c r="J976">
        <v>2874</v>
      </c>
      <c r="K976">
        <v>2560</v>
      </c>
      <c r="L976">
        <v>6645</v>
      </c>
      <c r="M976">
        <v>6710</v>
      </c>
      <c r="N976">
        <v>2695</v>
      </c>
      <c r="O976">
        <v>2399</v>
      </c>
      <c r="P976" s="5">
        <v>25751</v>
      </c>
    </row>
    <row r="977" spans="1:16" x14ac:dyDescent="0.4">
      <c r="A977">
        <v>976</v>
      </c>
      <c r="B977" s="4">
        <v>1</v>
      </c>
      <c r="C977" s="6" t="s">
        <v>20</v>
      </c>
      <c r="D977">
        <v>635100</v>
      </c>
      <c r="E977">
        <v>6257</v>
      </c>
      <c r="F977">
        <v>9420</v>
      </c>
      <c r="G977">
        <v>5545</v>
      </c>
      <c r="H977">
        <v>2865</v>
      </c>
      <c r="I977">
        <v>11968</v>
      </c>
      <c r="J977">
        <v>3381</v>
      </c>
      <c r="K977">
        <v>2694</v>
      </c>
      <c r="L977">
        <v>4719</v>
      </c>
      <c r="M977">
        <v>7047</v>
      </c>
      <c r="N977">
        <v>3245</v>
      </c>
      <c r="O977">
        <v>2553</v>
      </c>
      <c r="P977" s="5">
        <v>29847</v>
      </c>
    </row>
    <row r="978" spans="1:16" x14ac:dyDescent="0.4">
      <c r="A978">
        <v>977</v>
      </c>
      <c r="B978" s="4">
        <v>1</v>
      </c>
      <c r="C978" s="6" t="s">
        <v>20</v>
      </c>
      <c r="D978">
        <v>348579</v>
      </c>
      <c r="E978">
        <v>6658</v>
      </c>
      <c r="F978">
        <v>7139</v>
      </c>
      <c r="G978">
        <v>4985</v>
      </c>
      <c r="H978">
        <v>5339</v>
      </c>
      <c r="I978">
        <v>10615</v>
      </c>
      <c r="J978">
        <v>4726</v>
      </c>
      <c r="K978">
        <v>3320</v>
      </c>
      <c r="L978">
        <v>4927</v>
      </c>
      <c r="M978">
        <v>7038</v>
      </c>
      <c r="N978">
        <v>3300</v>
      </c>
      <c r="O978">
        <v>3411</v>
      </c>
      <c r="P978" s="5">
        <v>30729</v>
      </c>
    </row>
    <row r="979" spans="1:16" x14ac:dyDescent="0.4">
      <c r="A979">
        <v>978</v>
      </c>
      <c r="B979" s="4">
        <v>2</v>
      </c>
      <c r="C979" s="6" t="s">
        <v>20</v>
      </c>
      <c r="D979">
        <v>346590</v>
      </c>
      <c r="E979">
        <v>4155</v>
      </c>
      <c r="F979">
        <v>3585</v>
      </c>
      <c r="G979">
        <v>3148</v>
      </c>
      <c r="H979">
        <v>1843</v>
      </c>
      <c r="I979">
        <v>5136</v>
      </c>
      <c r="J979">
        <v>1967</v>
      </c>
      <c r="K979">
        <v>1851</v>
      </c>
      <c r="L979">
        <v>3492</v>
      </c>
      <c r="M979">
        <v>4265</v>
      </c>
      <c r="N979">
        <v>1913</v>
      </c>
      <c r="O979">
        <v>1868</v>
      </c>
      <c r="P979" s="5">
        <v>16612</v>
      </c>
    </row>
    <row r="980" spans="1:16" x14ac:dyDescent="0.4">
      <c r="A980">
        <v>979</v>
      </c>
      <c r="B980" s="4">
        <v>1</v>
      </c>
      <c r="C980" s="6" t="s">
        <v>20</v>
      </c>
      <c r="D980">
        <v>212678</v>
      </c>
      <c r="E980">
        <v>8015</v>
      </c>
      <c r="F980">
        <v>14637</v>
      </c>
      <c r="G980">
        <v>8000</v>
      </c>
      <c r="H980">
        <v>3204</v>
      </c>
      <c r="I980">
        <v>7279</v>
      </c>
      <c r="J980">
        <v>4559</v>
      </c>
      <c r="K980">
        <v>4793</v>
      </c>
      <c r="L980">
        <v>7339</v>
      </c>
      <c r="M980">
        <v>10219</v>
      </c>
      <c r="N980">
        <v>4329</v>
      </c>
      <c r="O980">
        <v>3768</v>
      </c>
      <c r="P980" s="5">
        <v>38071</v>
      </c>
    </row>
    <row r="981" spans="1:16" x14ac:dyDescent="0.4">
      <c r="A981">
        <v>980</v>
      </c>
      <c r="B981" s="4">
        <v>1</v>
      </c>
      <c r="C981" s="6" t="s">
        <v>20</v>
      </c>
      <c r="D981">
        <v>321117</v>
      </c>
      <c r="E981">
        <v>5775</v>
      </c>
      <c r="F981">
        <v>6556</v>
      </c>
      <c r="G981">
        <v>4160</v>
      </c>
      <c r="H981">
        <v>2103</v>
      </c>
      <c r="I981">
        <v>5588</v>
      </c>
      <c r="J981">
        <v>3102</v>
      </c>
      <c r="K981">
        <v>2270</v>
      </c>
      <c r="L981">
        <v>5051</v>
      </c>
      <c r="M981">
        <v>4490</v>
      </c>
      <c r="N981">
        <v>2231</v>
      </c>
      <c r="O981">
        <v>2201</v>
      </c>
      <c r="P981" s="5">
        <v>21764</v>
      </c>
    </row>
    <row r="982" spans="1:16" x14ac:dyDescent="0.4">
      <c r="A982">
        <v>981</v>
      </c>
      <c r="B982" s="4">
        <v>2</v>
      </c>
      <c r="C982" s="6" t="s">
        <v>20</v>
      </c>
      <c r="D982">
        <v>262204</v>
      </c>
      <c r="E982">
        <v>15150</v>
      </c>
      <c r="F982">
        <v>15098</v>
      </c>
      <c r="G982">
        <v>8049</v>
      </c>
      <c r="H982">
        <v>4294</v>
      </c>
      <c r="I982">
        <v>16497</v>
      </c>
      <c r="J982">
        <v>7849</v>
      </c>
      <c r="K982">
        <v>6877</v>
      </c>
      <c r="L982">
        <v>8510</v>
      </c>
      <c r="M982">
        <v>11375</v>
      </c>
      <c r="N982">
        <v>6229</v>
      </c>
      <c r="O982">
        <v>7523</v>
      </c>
      <c r="P982" s="5">
        <v>53726</v>
      </c>
    </row>
    <row r="983" spans="1:16" x14ac:dyDescent="0.4">
      <c r="A983">
        <v>982</v>
      </c>
      <c r="B983" s="4">
        <v>1</v>
      </c>
      <c r="C983" s="6" t="s">
        <v>20</v>
      </c>
      <c r="D983">
        <v>667089</v>
      </c>
      <c r="E983">
        <v>7827</v>
      </c>
      <c r="F983">
        <v>7260</v>
      </c>
      <c r="G983">
        <v>8045</v>
      </c>
      <c r="H983">
        <v>3611</v>
      </c>
      <c r="I983">
        <v>9740</v>
      </c>
      <c r="J983">
        <v>4148</v>
      </c>
      <c r="K983">
        <v>3030</v>
      </c>
      <c r="L983">
        <v>10881</v>
      </c>
      <c r="M983">
        <v>14447</v>
      </c>
      <c r="N983">
        <v>4343</v>
      </c>
      <c r="O983">
        <v>3446</v>
      </c>
      <c r="P983" s="5">
        <v>38389</v>
      </c>
    </row>
    <row r="984" spans="1:16" x14ac:dyDescent="0.4">
      <c r="A984">
        <v>983</v>
      </c>
      <c r="B984" s="4">
        <v>1</v>
      </c>
      <c r="C984" s="6" t="s">
        <v>20</v>
      </c>
      <c r="D984">
        <v>294588</v>
      </c>
      <c r="E984">
        <v>5552</v>
      </c>
      <c r="F984">
        <v>6545</v>
      </c>
      <c r="G984">
        <v>3260</v>
      </c>
      <c r="H984">
        <v>1733</v>
      </c>
      <c r="I984">
        <v>7616</v>
      </c>
      <c r="J984">
        <v>2082</v>
      </c>
      <c r="K984">
        <v>2918</v>
      </c>
      <c r="L984">
        <v>4761</v>
      </c>
      <c r="M984">
        <v>3752</v>
      </c>
      <c r="N984">
        <v>1623</v>
      </c>
      <c r="O984">
        <v>1503</v>
      </c>
      <c r="P984" s="5">
        <v>20673</v>
      </c>
    </row>
    <row r="985" spans="1:16" x14ac:dyDescent="0.4">
      <c r="A985">
        <v>984</v>
      </c>
      <c r="B985" s="4">
        <v>2</v>
      </c>
      <c r="C985" s="6" t="s">
        <v>20</v>
      </c>
      <c r="D985">
        <v>283627</v>
      </c>
      <c r="E985">
        <v>5082</v>
      </c>
      <c r="F985">
        <v>2992</v>
      </c>
      <c r="G985">
        <v>2149</v>
      </c>
      <c r="H985">
        <v>1014</v>
      </c>
      <c r="I985">
        <v>3782</v>
      </c>
      <c r="J985">
        <v>1850</v>
      </c>
      <c r="K985">
        <v>1131</v>
      </c>
      <c r="L985">
        <v>2305</v>
      </c>
      <c r="M985">
        <v>3358</v>
      </c>
      <c r="N985">
        <v>1598</v>
      </c>
      <c r="O985">
        <v>1849</v>
      </c>
      <c r="P985" s="5">
        <v>13555</v>
      </c>
    </row>
    <row r="986" spans="1:16" x14ac:dyDescent="0.4">
      <c r="A986">
        <v>985</v>
      </c>
      <c r="B986" s="4">
        <v>2</v>
      </c>
      <c r="C986" s="6" t="s">
        <v>20</v>
      </c>
      <c r="D986">
        <v>622185</v>
      </c>
      <c r="E986">
        <v>5103</v>
      </c>
      <c r="F986">
        <v>3752</v>
      </c>
      <c r="G986">
        <v>3013</v>
      </c>
      <c r="H986">
        <v>1510</v>
      </c>
      <c r="I986">
        <v>3962</v>
      </c>
      <c r="J986">
        <v>1887</v>
      </c>
      <c r="K986">
        <v>1797</v>
      </c>
      <c r="L986">
        <v>4154</v>
      </c>
      <c r="M986">
        <v>3590</v>
      </c>
      <c r="N986">
        <v>2131</v>
      </c>
      <c r="O986">
        <v>1707</v>
      </c>
      <c r="P986" s="5">
        <v>16303</v>
      </c>
    </row>
    <row r="987" spans="1:16" x14ac:dyDescent="0.4">
      <c r="A987">
        <v>986</v>
      </c>
      <c r="B987" s="4">
        <v>2</v>
      </c>
      <c r="C987" s="6" t="s">
        <v>20</v>
      </c>
      <c r="D987">
        <v>269495</v>
      </c>
      <c r="E987">
        <v>13912</v>
      </c>
      <c r="F987">
        <v>4953</v>
      </c>
      <c r="G987">
        <v>4771</v>
      </c>
      <c r="H987">
        <v>2427</v>
      </c>
      <c r="I987">
        <v>6116</v>
      </c>
      <c r="J987">
        <v>1425</v>
      </c>
      <c r="K987">
        <v>2801</v>
      </c>
      <c r="L987">
        <v>4173</v>
      </c>
      <c r="M987">
        <v>8121</v>
      </c>
      <c r="N987">
        <v>3047</v>
      </c>
      <c r="O987">
        <v>3029</v>
      </c>
      <c r="P987" s="5">
        <v>27388</v>
      </c>
    </row>
    <row r="988" spans="1:16" x14ac:dyDescent="0.4">
      <c r="A988">
        <v>987</v>
      </c>
      <c r="B988" s="4">
        <v>1</v>
      </c>
      <c r="C988" s="6" t="s">
        <v>20</v>
      </c>
      <c r="D988">
        <v>328932</v>
      </c>
      <c r="E988">
        <v>3072</v>
      </c>
      <c r="F988">
        <v>4961</v>
      </c>
      <c r="G988">
        <v>3219</v>
      </c>
      <c r="H988">
        <v>1460</v>
      </c>
      <c r="I988">
        <v>5100</v>
      </c>
      <c r="J988">
        <v>1309</v>
      </c>
      <c r="K988">
        <v>1508</v>
      </c>
      <c r="L988">
        <v>4601</v>
      </c>
      <c r="M988">
        <v>4646</v>
      </c>
      <c r="N988">
        <v>1513</v>
      </c>
      <c r="O988">
        <v>1690</v>
      </c>
      <c r="P988" s="5">
        <v>16540</v>
      </c>
    </row>
    <row r="989" spans="1:16" x14ac:dyDescent="0.4">
      <c r="A989">
        <v>988</v>
      </c>
      <c r="B989" s="4">
        <v>1</v>
      </c>
      <c r="C989" s="6" t="s">
        <v>20</v>
      </c>
      <c r="D989">
        <v>465686</v>
      </c>
      <c r="E989">
        <v>11783</v>
      </c>
      <c r="F989">
        <v>12494</v>
      </c>
      <c r="G989">
        <v>5460</v>
      </c>
      <c r="H989">
        <v>3030</v>
      </c>
      <c r="I989">
        <v>12289</v>
      </c>
      <c r="J989">
        <v>4201</v>
      </c>
      <c r="K989">
        <v>4045</v>
      </c>
      <c r="L989">
        <v>9735</v>
      </c>
      <c r="M989">
        <v>8597</v>
      </c>
      <c r="N989">
        <v>4763</v>
      </c>
      <c r="O989">
        <v>6541</v>
      </c>
      <c r="P989" s="5">
        <v>41469</v>
      </c>
    </row>
    <row r="990" spans="1:16" x14ac:dyDescent="0.4">
      <c r="A990">
        <v>989</v>
      </c>
      <c r="B990" s="4">
        <v>1</v>
      </c>
      <c r="C990" s="6" t="s">
        <v>20</v>
      </c>
      <c r="D990">
        <v>379273</v>
      </c>
      <c r="E990">
        <v>8773</v>
      </c>
      <c r="F990">
        <v>6190</v>
      </c>
      <c r="G990">
        <v>7483</v>
      </c>
      <c r="H990">
        <v>4000</v>
      </c>
      <c r="I990">
        <v>8072</v>
      </c>
      <c r="J990">
        <v>2310</v>
      </c>
      <c r="K990">
        <v>4072</v>
      </c>
      <c r="L990">
        <v>5913</v>
      </c>
      <c r="M990">
        <v>9487</v>
      </c>
      <c r="N990">
        <v>5173</v>
      </c>
      <c r="O990">
        <v>3678</v>
      </c>
      <c r="P990" s="5">
        <v>32576</v>
      </c>
    </row>
    <row r="991" spans="1:16" x14ac:dyDescent="0.4">
      <c r="A991">
        <v>990</v>
      </c>
      <c r="B991" s="4">
        <v>2</v>
      </c>
      <c r="C991" s="6" t="s">
        <v>20</v>
      </c>
      <c r="D991">
        <v>356747</v>
      </c>
      <c r="E991">
        <v>6801</v>
      </c>
      <c r="F991">
        <v>5695</v>
      </c>
      <c r="G991">
        <v>3526</v>
      </c>
      <c r="H991">
        <v>3319</v>
      </c>
      <c r="I991">
        <v>10482</v>
      </c>
      <c r="J991">
        <v>3560</v>
      </c>
      <c r="K991">
        <v>2938</v>
      </c>
      <c r="L991">
        <v>3740</v>
      </c>
      <c r="M991">
        <v>6951</v>
      </c>
      <c r="N991">
        <v>3540</v>
      </c>
      <c r="O991">
        <v>3672</v>
      </c>
      <c r="P991" s="5">
        <v>27112</v>
      </c>
    </row>
    <row r="992" spans="1:16" x14ac:dyDescent="0.4">
      <c r="A992">
        <v>991</v>
      </c>
      <c r="B992" s="4">
        <v>2</v>
      </c>
      <c r="C992" s="6" t="s">
        <v>20</v>
      </c>
      <c r="D992">
        <v>145256</v>
      </c>
      <c r="E992">
        <v>3318</v>
      </c>
      <c r="F992">
        <v>2790</v>
      </c>
      <c r="G992">
        <v>2125</v>
      </c>
      <c r="H992">
        <v>907</v>
      </c>
      <c r="I992">
        <v>2731</v>
      </c>
      <c r="J992">
        <v>1379</v>
      </c>
      <c r="K992">
        <v>971</v>
      </c>
      <c r="L992">
        <v>2879</v>
      </c>
      <c r="M992">
        <v>4081</v>
      </c>
      <c r="N992">
        <v>1831</v>
      </c>
      <c r="O992">
        <v>1203</v>
      </c>
      <c r="P992" s="5">
        <v>12108</v>
      </c>
    </row>
    <row r="993" spans="1:16" x14ac:dyDescent="0.4">
      <c r="A993">
        <v>992</v>
      </c>
      <c r="B993" s="4">
        <v>2</v>
      </c>
      <c r="C993" s="6" t="s">
        <v>20</v>
      </c>
      <c r="D993">
        <v>354047</v>
      </c>
      <c r="E993">
        <v>4202</v>
      </c>
      <c r="F993">
        <v>5443</v>
      </c>
      <c r="G993">
        <v>3600</v>
      </c>
      <c r="H993">
        <v>2330</v>
      </c>
      <c r="I993">
        <v>6105</v>
      </c>
      <c r="J993">
        <v>1077</v>
      </c>
      <c r="K993">
        <v>2367</v>
      </c>
      <c r="L993">
        <v>3598</v>
      </c>
      <c r="M993">
        <v>4715</v>
      </c>
      <c r="N993">
        <v>2488</v>
      </c>
      <c r="O993">
        <v>2940</v>
      </c>
      <c r="P993" s="5">
        <v>19433</v>
      </c>
    </row>
    <row r="994" spans="1:16" x14ac:dyDescent="0.4">
      <c r="A994">
        <v>993</v>
      </c>
      <c r="B994" s="4">
        <v>1</v>
      </c>
      <c r="C994" s="6" t="s">
        <v>20</v>
      </c>
      <c r="D994">
        <v>336457</v>
      </c>
      <c r="E994">
        <v>5352</v>
      </c>
      <c r="F994">
        <v>5812</v>
      </c>
      <c r="G994">
        <v>5153</v>
      </c>
      <c r="H994">
        <v>3290</v>
      </c>
      <c r="I994">
        <v>10184</v>
      </c>
      <c r="J994">
        <v>4864</v>
      </c>
      <c r="K994">
        <v>2141</v>
      </c>
      <c r="L994">
        <v>4963</v>
      </c>
      <c r="M994">
        <v>7108</v>
      </c>
      <c r="N994">
        <v>3684</v>
      </c>
      <c r="O994">
        <v>3746</v>
      </c>
      <c r="P994" s="5">
        <v>28149</v>
      </c>
    </row>
    <row r="995" spans="1:16" x14ac:dyDescent="0.4">
      <c r="A995">
        <v>994</v>
      </c>
      <c r="B995" s="4">
        <v>2</v>
      </c>
      <c r="C995" s="6" t="s">
        <v>20</v>
      </c>
      <c r="D995">
        <v>535905</v>
      </c>
      <c r="E995">
        <v>5641</v>
      </c>
      <c r="F995">
        <v>4927</v>
      </c>
      <c r="G995">
        <v>6872</v>
      </c>
      <c r="H995">
        <v>3073</v>
      </c>
      <c r="I995">
        <v>8254</v>
      </c>
      <c r="J995">
        <v>1657</v>
      </c>
      <c r="K995">
        <v>2289</v>
      </c>
      <c r="L995">
        <v>5494</v>
      </c>
      <c r="M995">
        <v>7109</v>
      </c>
      <c r="N995">
        <v>2908</v>
      </c>
      <c r="O995">
        <v>2813</v>
      </c>
      <c r="P995" s="5">
        <v>25519</v>
      </c>
    </row>
    <row r="996" spans="1:16" x14ac:dyDescent="0.4">
      <c r="A996">
        <v>995</v>
      </c>
      <c r="B996" s="4">
        <v>1</v>
      </c>
      <c r="C996" s="6" t="s">
        <v>20</v>
      </c>
      <c r="D996">
        <v>577791</v>
      </c>
      <c r="E996">
        <v>18515</v>
      </c>
      <c r="F996">
        <v>21470</v>
      </c>
      <c r="G996">
        <v>14573</v>
      </c>
      <c r="H996">
        <v>4575</v>
      </c>
      <c r="I996">
        <v>19353</v>
      </c>
      <c r="J996">
        <v>10164</v>
      </c>
      <c r="K996">
        <v>6449</v>
      </c>
      <c r="L996">
        <v>12685</v>
      </c>
      <c r="M996">
        <v>14035</v>
      </c>
      <c r="N996">
        <v>8169</v>
      </c>
      <c r="O996">
        <v>9387</v>
      </c>
      <c r="P996" s="5">
        <v>69688</v>
      </c>
    </row>
    <row r="997" spans="1:16" x14ac:dyDescent="0.4">
      <c r="A997">
        <v>996</v>
      </c>
      <c r="B997" s="4">
        <v>2</v>
      </c>
      <c r="C997" s="6" t="s">
        <v>20</v>
      </c>
      <c r="D997">
        <v>218683</v>
      </c>
      <c r="E997">
        <v>4717</v>
      </c>
      <c r="F997">
        <v>5931</v>
      </c>
      <c r="G997">
        <v>4328</v>
      </c>
      <c r="H997">
        <v>2384</v>
      </c>
      <c r="I997">
        <v>7616</v>
      </c>
      <c r="J997">
        <v>3661</v>
      </c>
      <c r="K997">
        <v>2393</v>
      </c>
      <c r="L997">
        <v>4343</v>
      </c>
      <c r="M997">
        <v>5023</v>
      </c>
      <c r="N997">
        <v>2801</v>
      </c>
      <c r="O997">
        <v>3090</v>
      </c>
      <c r="P997" s="5">
        <v>23144</v>
      </c>
    </row>
    <row r="998" spans="1:16" x14ac:dyDescent="0.4">
      <c r="A998">
        <v>997</v>
      </c>
      <c r="B998" s="4">
        <v>1</v>
      </c>
      <c r="C998" s="6" t="s">
        <v>20</v>
      </c>
      <c r="D998">
        <v>238289</v>
      </c>
      <c r="E998">
        <v>3747</v>
      </c>
      <c r="F998">
        <v>4689</v>
      </c>
      <c r="G998">
        <v>2351</v>
      </c>
      <c r="H998">
        <v>1534</v>
      </c>
      <c r="I998">
        <v>5005</v>
      </c>
      <c r="J998">
        <v>2080</v>
      </c>
      <c r="K998">
        <v>1443</v>
      </c>
      <c r="L998">
        <v>1264</v>
      </c>
      <c r="M998">
        <v>4126</v>
      </c>
      <c r="N998">
        <v>1538</v>
      </c>
      <c r="O998">
        <v>1340</v>
      </c>
      <c r="P998" s="5">
        <v>14559</v>
      </c>
    </row>
    <row r="999" spans="1:16" x14ac:dyDescent="0.4">
      <c r="A999">
        <v>998</v>
      </c>
      <c r="B999" s="4">
        <v>1</v>
      </c>
      <c r="C999" s="6" t="s">
        <v>20</v>
      </c>
      <c r="D999">
        <v>411746</v>
      </c>
      <c r="E999">
        <v>6583</v>
      </c>
      <c r="F999">
        <v>10567</v>
      </c>
      <c r="G999">
        <v>7146</v>
      </c>
      <c r="H999">
        <v>3470</v>
      </c>
      <c r="I999">
        <v>7699</v>
      </c>
      <c r="J999">
        <v>2871</v>
      </c>
      <c r="K999">
        <v>3798</v>
      </c>
      <c r="L999">
        <v>4926</v>
      </c>
      <c r="M999">
        <v>7907</v>
      </c>
      <c r="N999">
        <v>4324</v>
      </c>
      <c r="O999">
        <v>4431</v>
      </c>
      <c r="P999" s="5">
        <v>31861</v>
      </c>
    </row>
    <row r="1000" spans="1:16" x14ac:dyDescent="0.4">
      <c r="A1000">
        <v>999</v>
      </c>
      <c r="B1000" s="4">
        <v>1</v>
      </c>
      <c r="C1000" s="6" t="s">
        <v>20</v>
      </c>
      <c r="D1000">
        <v>320942</v>
      </c>
      <c r="E1000">
        <v>5584</v>
      </c>
      <c r="F1000">
        <v>4569</v>
      </c>
      <c r="G1000">
        <v>5220</v>
      </c>
      <c r="H1000">
        <v>3186</v>
      </c>
      <c r="I1000">
        <v>6259</v>
      </c>
      <c r="J1000">
        <v>2286</v>
      </c>
      <c r="K1000">
        <v>2946</v>
      </c>
      <c r="L1000">
        <v>7433</v>
      </c>
      <c r="M1000">
        <v>6087</v>
      </c>
      <c r="N1000">
        <v>3118</v>
      </c>
      <c r="O1000">
        <v>2747</v>
      </c>
      <c r="P1000" s="5">
        <v>24718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8353-0D77-4EDA-88CC-B0206DABE6CB}">
  <dimension ref="A1:P1000"/>
  <sheetViews>
    <sheetView tabSelected="1" topLeftCell="A970" workbookViewId="0">
      <selection activeCell="M1" sqref="M1:N1000"/>
    </sheetView>
  </sheetViews>
  <sheetFormatPr defaultRowHeight="18.75" x14ac:dyDescent="0.4"/>
  <sheetData>
    <row r="1" spans="1:16" ht="56.25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spans="1:16" x14ac:dyDescent="0.4">
      <c r="A2">
        <v>1</v>
      </c>
      <c r="B2" s="4">
        <v>1</v>
      </c>
      <c r="C2" s="4" t="s">
        <v>16</v>
      </c>
      <c r="D2">
        <v>177115</v>
      </c>
      <c r="E2">
        <v>3362</v>
      </c>
      <c r="F2">
        <v>1296</v>
      </c>
      <c r="G2">
        <v>2001</v>
      </c>
      <c r="H2">
        <v>1245</v>
      </c>
      <c r="I2">
        <v>2694</v>
      </c>
      <c r="J2">
        <v>720</v>
      </c>
      <c r="K2">
        <v>1469</v>
      </c>
      <c r="L2">
        <v>2971</v>
      </c>
      <c r="M2">
        <v>2594</v>
      </c>
      <c r="N2">
        <v>1317</v>
      </c>
      <c r="O2">
        <v>964</v>
      </c>
      <c r="P2" s="5">
        <v>10317</v>
      </c>
    </row>
    <row r="3" spans="1:16" x14ac:dyDescent="0.4">
      <c r="A3">
        <v>2</v>
      </c>
      <c r="B3" s="4">
        <v>1</v>
      </c>
      <c r="C3" s="4" t="s">
        <v>17</v>
      </c>
      <c r="D3">
        <v>156316</v>
      </c>
      <c r="E3">
        <v>3798</v>
      </c>
      <c r="F3">
        <v>3922</v>
      </c>
      <c r="G3">
        <v>3664</v>
      </c>
      <c r="H3">
        <v>1213</v>
      </c>
      <c r="I3">
        <v>6857</v>
      </c>
      <c r="J3">
        <v>2359</v>
      </c>
      <c r="K3">
        <v>1941</v>
      </c>
      <c r="L3">
        <v>3043</v>
      </c>
      <c r="M3">
        <v>6825</v>
      </c>
      <c r="N3">
        <v>2343</v>
      </c>
      <c r="O3">
        <v>1521</v>
      </c>
      <c r="P3" s="5">
        <v>18743</v>
      </c>
    </row>
    <row r="4" spans="1:16" x14ac:dyDescent="0.4">
      <c r="A4">
        <v>3</v>
      </c>
      <c r="B4" s="4">
        <v>2</v>
      </c>
      <c r="C4" s="4" t="s">
        <v>17</v>
      </c>
      <c r="D4">
        <v>370247</v>
      </c>
      <c r="E4">
        <v>4916</v>
      </c>
      <c r="F4">
        <v>5518</v>
      </c>
      <c r="G4">
        <v>3303</v>
      </c>
      <c r="H4">
        <v>2643</v>
      </c>
      <c r="I4">
        <v>9116</v>
      </c>
      <c r="J4">
        <v>1363</v>
      </c>
      <c r="K4">
        <v>2208</v>
      </c>
      <c r="L4">
        <v>3221</v>
      </c>
      <c r="M4">
        <v>6806</v>
      </c>
      <c r="N4">
        <v>3248</v>
      </c>
      <c r="O4">
        <v>3289</v>
      </c>
      <c r="P4" s="5">
        <v>22816</v>
      </c>
    </row>
    <row r="5" spans="1:16" x14ac:dyDescent="0.4">
      <c r="A5">
        <v>4</v>
      </c>
      <c r="B5" s="4">
        <v>1</v>
      </c>
      <c r="C5" s="4" t="s">
        <v>17</v>
      </c>
      <c r="D5">
        <v>332457</v>
      </c>
      <c r="E5">
        <v>6889</v>
      </c>
      <c r="F5">
        <v>7712</v>
      </c>
      <c r="G5">
        <v>4129</v>
      </c>
      <c r="H5">
        <v>4129</v>
      </c>
      <c r="I5">
        <v>10293</v>
      </c>
      <c r="J5">
        <v>3701</v>
      </c>
      <c r="K5">
        <v>3608</v>
      </c>
      <c r="L5">
        <v>3055</v>
      </c>
      <c r="M5">
        <v>10006</v>
      </c>
      <c r="N5">
        <v>3567</v>
      </c>
      <c r="O5">
        <v>4785</v>
      </c>
      <c r="P5" s="5">
        <v>30937</v>
      </c>
    </row>
    <row r="6" spans="1:16" x14ac:dyDescent="0.4">
      <c r="A6">
        <v>5</v>
      </c>
      <c r="B6" s="4">
        <v>1</v>
      </c>
      <c r="C6" s="4" t="s">
        <v>17</v>
      </c>
      <c r="D6">
        <v>334616</v>
      </c>
      <c r="E6">
        <v>7635</v>
      </c>
      <c r="F6">
        <v>9626</v>
      </c>
      <c r="G6">
        <v>5744</v>
      </c>
      <c r="H6">
        <v>3864</v>
      </c>
      <c r="I6">
        <v>7321</v>
      </c>
      <c r="J6">
        <v>2973</v>
      </c>
      <c r="K6">
        <v>4634</v>
      </c>
      <c r="L6">
        <v>5596</v>
      </c>
      <c r="M6">
        <v>6518</v>
      </c>
      <c r="N6">
        <v>3553</v>
      </c>
      <c r="O6">
        <v>4448</v>
      </c>
      <c r="P6" s="5">
        <v>30956</v>
      </c>
    </row>
    <row r="7" spans="1:16" x14ac:dyDescent="0.4">
      <c r="A7">
        <v>6</v>
      </c>
      <c r="B7" s="4">
        <v>1</v>
      </c>
      <c r="C7" s="4" t="s">
        <v>17</v>
      </c>
      <c r="D7">
        <v>133303</v>
      </c>
      <c r="E7">
        <v>9475</v>
      </c>
      <c r="F7">
        <v>9251</v>
      </c>
      <c r="G7">
        <v>8305</v>
      </c>
      <c r="H7">
        <v>4551</v>
      </c>
      <c r="I7">
        <v>12004</v>
      </c>
      <c r="J7">
        <v>4302</v>
      </c>
      <c r="K7">
        <v>5491</v>
      </c>
      <c r="L7">
        <v>12268</v>
      </c>
      <c r="M7">
        <v>9076</v>
      </c>
      <c r="N7">
        <v>5283</v>
      </c>
      <c r="O7">
        <v>3908</v>
      </c>
      <c r="P7" s="5">
        <v>41957</v>
      </c>
    </row>
    <row r="8" spans="1:16" x14ac:dyDescent="0.4">
      <c r="A8">
        <v>7</v>
      </c>
      <c r="B8" s="4">
        <v>1</v>
      </c>
      <c r="C8" s="4" t="s">
        <v>17</v>
      </c>
      <c r="D8">
        <v>210357</v>
      </c>
      <c r="E8">
        <v>7258</v>
      </c>
      <c r="F8">
        <v>6992</v>
      </c>
      <c r="G8">
        <v>4603</v>
      </c>
      <c r="H8">
        <v>2730</v>
      </c>
      <c r="I8">
        <v>7983</v>
      </c>
      <c r="J8">
        <v>5642</v>
      </c>
      <c r="K8">
        <v>3802</v>
      </c>
      <c r="L8">
        <v>5436</v>
      </c>
      <c r="M8">
        <v>7904</v>
      </c>
      <c r="N8">
        <v>3045</v>
      </c>
      <c r="O8">
        <v>2725</v>
      </c>
      <c r="P8" s="5">
        <v>29060</v>
      </c>
    </row>
    <row r="9" spans="1:16" x14ac:dyDescent="0.4">
      <c r="A9">
        <v>8</v>
      </c>
      <c r="B9" s="4">
        <v>2</v>
      </c>
      <c r="C9" s="4" t="s">
        <v>17</v>
      </c>
      <c r="D9">
        <v>282059</v>
      </c>
      <c r="E9">
        <v>16261</v>
      </c>
      <c r="F9">
        <v>17302</v>
      </c>
      <c r="G9">
        <v>11055</v>
      </c>
      <c r="H9">
        <v>6517</v>
      </c>
      <c r="I9">
        <v>18179</v>
      </c>
      <c r="J9">
        <v>4809</v>
      </c>
      <c r="K9">
        <v>4902</v>
      </c>
      <c r="L9">
        <v>6817</v>
      </c>
      <c r="M9">
        <v>9880</v>
      </c>
      <c r="N9">
        <v>5727</v>
      </c>
      <c r="O9">
        <v>8291</v>
      </c>
      <c r="P9" s="5">
        <v>54870</v>
      </c>
    </row>
    <row r="10" spans="1:16" x14ac:dyDescent="0.4">
      <c r="A10">
        <v>9</v>
      </c>
      <c r="B10" s="4">
        <v>2</v>
      </c>
      <c r="C10" s="4" t="s">
        <v>17</v>
      </c>
      <c r="D10">
        <v>216090</v>
      </c>
      <c r="E10">
        <v>7221</v>
      </c>
      <c r="F10">
        <v>7343</v>
      </c>
      <c r="G10">
        <v>3821</v>
      </c>
      <c r="H10">
        <v>3667</v>
      </c>
      <c r="I10">
        <v>7446</v>
      </c>
      <c r="J10">
        <v>2707</v>
      </c>
      <c r="K10">
        <v>3585</v>
      </c>
      <c r="L10">
        <v>6707</v>
      </c>
      <c r="M10">
        <v>6120</v>
      </c>
      <c r="N10">
        <v>3466</v>
      </c>
      <c r="O10">
        <v>2668</v>
      </c>
      <c r="P10" s="5">
        <v>27376</v>
      </c>
    </row>
    <row r="11" spans="1:16" x14ac:dyDescent="0.4">
      <c r="A11">
        <v>10</v>
      </c>
      <c r="B11" s="4">
        <v>1</v>
      </c>
      <c r="C11" s="4" t="s">
        <v>17</v>
      </c>
      <c r="D11">
        <v>271255</v>
      </c>
      <c r="E11">
        <v>5499</v>
      </c>
      <c r="F11">
        <v>5920</v>
      </c>
      <c r="G11">
        <v>7703</v>
      </c>
      <c r="H11">
        <v>4014</v>
      </c>
      <c r="I11">
        <v>8944</v>
      </c>
      <c r="J11">
        <v>2579</v>
      </c>
      <c r="K11">
        <v>4501</v>
      </c>
      <c r="L11">
        <v>6330</v>
      </c>
      <c r="M11">
        <v>12907</v>
      </c>
      <c r="N11">
        <v>4169</v>
      </c>
      <c r="O11">
        <v>4033</v>
      </c>
      <c r="P11" s="5">
        <v>33300</v>
      </c>
    </row>
    <row r="12" spans="1:16" x14ac:dyDescent="0.4">
      <c r="A12">
        <v>11</v>
      </c>
      <c r="B12" s="4">
        <v>2</v>
      </c>
      <c r="C12" s="4" t="s">
        <v>17</v>
      </c>
      <c r="D12">
        <v>205507</v>
      </c>
      <c r="E12">
        <v>6024</v>
      </c>
      <c r="F12">
        <v>4838</v>
      </c>
      <c r="G12">
        <v>5143</v>
      </c>
      <c r="H12">
        <v>3091</v>
      </c>
      <c r="I12">
        <v>7277</v>
      </c>
      <c r="J12">
        <v>2416</v>
      </c>
      <c r="K12">
        <v>3131</v>
      </c>
      <c r="L12">
        <v>3658</v>
      </c>
      <c r="M12">
        <v>6348</v>
      </c>
      <c r="N12">
        <v>2424</v>
      </c>
      <c r="O12">
        <v>3348</v>
      </c>
      <c r="P12" s="5">
        <v>23849</v>
      </c>
    </row>
    <row r="13" spans="1:16" x14ac:dyDescent="0.4">
      <c r="A13">
        <v>12</v>
      </c>
      <c r="B13" s="4">
        <v>2</v>
      </c>
      <c r="C13" s="4" t="s">
        <v>17</v>
      </c>
      <c r="D13">
        <v>191819</v>
      </c>
      <c r="E13">
        <v>10699</v>
      </c>
      <c r="F13">
        <v>5214</v>
      </c>
      <c r="G13">
        <v>7734</v>
      </c>
      <c r="H13">
        <v>4875</v>
      </c>
      <c r="I13">
        <v>15343</v>
      </c>
      <c r="J13">
        <v>1481</v>
      </c>
      <c r="K13">
        <v>4528</v>
      </c>
      <c r="L13">
        <v>7575</v>
      </c>
      <c r="M13">
        <v>8032</v>
      </c>
      <c r="N13">
        <v>4251</v>
      </c>
      <c r="O13">
        <v>5757</v>
      </c>
      <c r="P13" s="5">
        <v>37745</v>
      </c>
    </row>
    <row r="14" spans="1:16" x14ac:dyDescent="0.4">
      <c r="A14">
        <v>13</v>
      </c>
      <c r="B14" s="4">
        <v>2</v>
      </c>
      <c r="C14" s="4" t="s">
        <v>17</v>
      </c>
      <c r="D14">
        <v>127235</v>
      </c>
      <c r="E14">
        <v>4986</v>
      </c>
      <c r="F14">
        <v>4399</v>
      </c>
      <c r="G14">
        <v>3165</v>
      </c>
      <c r="H14">
        <v>1918</v>
      </c>
      <c r="I14">
        <v>5106</v>
      </c>
      <c r="J14">
        <v>2917</v>
      </c>
      <c r="K14">
        <v>1533</v>
      </c>
      <c r="L14">
        <v>5843</v>
      </c>
      <c r="M14">
        <v>3825</v>
      </c>
      <c r="N14">
        <v>2028</v>
      </c>
      <c r="O14">
        <v>2702</v>
      </c>
      <c r="P14" s="5">
        <v>19211</v>
      </c>
    </row>
    <row r="15" spans="1:16" x14ac:dyDescent="0.4">
      <c r="A15">
        <v>14</v>
      </c>
      <c r="B15" s="4">
        <v>2</v>
      </c>
      <c r="C15" s="4" t="s">
        <v>17</v>
      </c>
      <c r="D15">
        <v>194681</v>
      </c>
      <c r="E15">
        <v>4051</v>
      </c>
      <c r="F15">
        <v>3030</v>
      </c>
      <c r="G15">
        <v>3756</v>
      </c>
      <c r="H15">
        <v>1643</v>
      </c>
      <c r="I15">
        <v>4164</v>
      </c>
      <c r="J15">
        <v>1461</v>
      </c>
      <c r="K15">
        <v>1480</v>
      </c>
      <c r="L15">
        <v>1532</v>
      </c>
      <c r="M15">
        <v>4728</v>
      </c>
      <c r="N15">
        <v>1762</v>
      </c>
      <c r="O15">
        <v>1673</v>
      </c>
      <c r="P15" s="5">
        <v>14640</v>
      </c>
    </row>
    <row r="16" spans="1:16" x14ac:dyDescent="0.4">
      <c r="A16">
        <v>15</v>
      </c>
      <c r="B16" s="4">
        <v>1</v>
      </c>
      <c r="C16" s="4" t="s">
        <v>17</v>
      </c>
      <c r="D16">
        <v>370709</v>
      </c>
      <c r="E16">
        <v>4410</v>
      </c>
      <c r="F16">
        <v>3920</v>
      </c>
      <c r="G16">
        <v>3278</v>
      </c>
      <c r="H16">
        <v>2028</v>
      </c>
      <c r="I16">
        <v>4887</v>
      </c>
      <c r="J16">
        <v>1297</v>
      </c>
      <c r="K16">
        <v>1917</v>
      </c>
      <c r="L16">
        <v>4898</v>
      </c>
      <c r="M16">
        <v>3976</v>
      </c>
      <c r="N16">
        <v>2361</v>
      </c>
      <c r="O16">
        <v>2089</v>
      </c>
      <c r="P16" s="5">
        <v>17531</v>
      </c>
    </row>
    <row r="17" spans="1:16" x14ac:dyDescent="0.4">
      <c r="A17">
        <v>16</v>
      </c>
      <c r="B17" s="4">
        <v>2</v>
      </c>
      <c r="C17" s="4" t="s">
        <v>17</v>
      </c>
      <c r="D17">
        <v>239345</v>
      </c>
      <c r="E17">
        <v>9532</v>
      </c>
      <c r="F17">
        <v>10427</v>
      </c>
      <c r="G17">
        <v>8340</v>
      </c>
      <c r="H17">
        <v>4859</v>
      </c>
      <c r="I17">
        <v>11798</v>
      </c>
      <c r="J17">
        <v>4199</v>
      </c>
      <c r="K17">
        <v>4304</v>
      </c>
      <c r="L17">
        <v>8529</v>
      </c>
      <c r="M17">
        <v>12025</v>
      </c>
      <c r="N17">
        <v>5367</v>
      </c>
      <c r="O17">
        <v>5246</v>
      </c>
      <c r="P17" s="5">
        <v>42313</v>
      </c>
    </row>
    <row r="18" spans="1:16" x14ac:dyDescent="0.4">
      <c r="A18">
        <v>17</v>
      </c>
      <c r="B18" s="4">
        <v>1</v>
      </c>
      <c r="C18" s="4" t="s">
        <v>17</v>
      </c>
      <c r="D18">
        <v>231498</v>
      </c>
      <c r="E18">
        <v>9708</v>
      </c>
      <c r="F18">
        <v>5134</v>
      </c>
      <c r="G18">
        <v>7245</v>
      </c>
      <c r="H18">
        <v>3703</v>
      </c>
      <c r="I18">
        <v>10307</v>
      </c>
      <c r="J18">
        <v>2545</v>
      </c>
      <c r="K18">
        <v>2978</v>
      </c>
      <c r="L18">
        <v>10218</v>
      </c>
      <c r="M18">
        <v>8737</v>
      </c>
      <c r="N18">
        <v>3186</v>
      </c>
      <c r="O18">
        <v>3708</v>
      </c>
      <c r="P18" s="5">
        <v>33735</v>
      </c>
    </row>
    <row r="19" spans="1:16" x14ac:dyDescent="0.4">
      <c r="A19">
        <v>18</v>
      </c>
      <c r="B19" s="4">
        <v>1</v>
      </c>
      <c r="C19" s="4" t="s">
        <v>17</v>
      </c>
      <c r="D19">
        <v>151147</v>
      </c>
      <c r="E19">
        <v>5943</v>
      </c>
      <c r="F19">
        <v>5045</v>
      </c>
      <c r="G19">
        <v>5614</v>
      </c>
      <c r="H19">
        <v>3081</v>
      </c>
      <c r="I19">
        <v>6870</v>
      </c>
      <c r="J19">
        <v>2532</v>
      </c>
      <c r="K19">
        <v>2491</v>
      </c>
      <c r="L19">
        <v>6640</v>
      </c>
      <c r="M19">
        <v>7396</v>
      </c>
      <c r="N19">
        <v>3167</v>
      </c>
      <c r="O19">
        <v>3309</v>
      </c>
      <c r="P19" s="5">
        <v>26044</v>
      </c>
    </row>
    <row r="20" spans="1:16" x14ac:dyDescent="0.4">
      <c r="A20">
        <v>19</v>
      </c>
      <c r="B20" s="4">
        <v>2</v>
      </c>
      <c r="C20" s="4" t="s">
        <v>17</v>
      </c>
      <c r="D20">
        <v>297156</v>
      </c>
      <c r="E20">
        <v>4157</v>
      </c>
      <c r="F20">
        <v>3006</v>
      </c>
      <c r="G20">
        <v>3660</v>
      </c>
      <c r="H20">
        <v>2011</v>
      </c>
      <c r="I20">
        <v>4206</v>
      </c>
      <c r="J20">
        <v>1179</v>
      </c>
      <c r="K20">
        <v>1891</v>
      </c>
      <c r="L20">
        <v>5434</v>
      </c>
      <c r="M20">
        <v>4726</v>
      </c>
      <c r="N20">
        <v>2288</v>
      </c>
      <c r="O20">
        <v>1629</v>
      </c>
      <c r="P20" s="5">
        <v>17094</v>
      </c>
    </row>
    <row r="21" spans="1:16" x14ac:dyDescent="0.4">
      <c r="A21">
        <v>20</v>
      </c>
      <c r="B21" s="4">
        <v>2</v>
      </c>
      <c r="C21" s="4" t="s">
        <v>18</v>
      </c>
      <c r="D21">
        <v>403223</v>
      </c>
      <c r="E21">
        <v>6817</v>
      </c>
      <c r="F21">
        <v>7828</v>
      </c>
      <c r="G21">
        <v>5629</v>
      </c>
      <c r="H21">
        <v>2905</v>
      </c>
      <c r="I21">
        <v>8969</v>
      </c>
      <c r="J21">
        <v>1996</v>
      </c>
      <c r="K21">
        <v>3015</v>
      </c>
      <c r="L21">
        <v>4364</v>
      </c>
      <c r="M21">
        <v>5773</v>
      </c>
      <c r="N21">
        <v>3273</v>
      </c>
      <c r="O21">
        <v>3041</v>
      </c>
      <c r="P21" s="5">
        <v>26805</v>
      </c>
    </row>
    <row r="22" spans="1:16" x14ac:dyDescent="0.4">
      <c r="A22">
        <v>21</v>
      </c>
      <c r="B22" s="4">
        <v>2</v>
      </c>
      <c r="C22" s="4" t="s">
        <v>18</v>
      </c>
      <c r="D22">
        <v>161220</v>
      </c>
      <c r="E22">
        <v>7276</v>
      </c>
      <c r="F22">
        <v>9301</v>
      </c>
      <c r="G22">
        <v>11114</v>
      </c>
      <c r="H22">
        <v>3647</v>
      </c>
      <c r="I22">
        <v>15288</v>
      </c>
      <c r="J22">
        <v>3295</v>
      </c>
      <c r="K22">
        <v>4262</v>
      </c>
      <c r="L22">
        <v>6035</v>
      </c>
      <c r="M22">
        <v>11020</v>
      </c>
      <c r="N22">
        <v>4694</v>
      </c>
      <c r="O22">
        <v>4907</v>
      </c>
      <c r="P22" s="5">
        <v>40420</v>
      </c>
    </row>
    <row r="23" spans="1:16" x14ac:dyDescent="0.4">
      <c r="A23">
        <v>22</v>
      </c>
      <c r="B23" s="4">
        <v>2</v>
      </c>
      <c r="C23" s="4" t="s">
        <v>18</v>
      </c>
      <c r="D23">
        <v>265778</v>
      </c>
      <c r="E23">
        <v>9002</v>
      </c>
      <c r="F23">
        <v>7060</v>
      </c>
      <c r="G23">
        <v>4738</v>
      </c>
      <c r="H23">
        <v>3762</v>
      </c>
      <c r="I23">
        <v>8878</v>
      </c>
      <c r="J23">
        <v>2013</v>
      </c>
      <c r="K23">
        <v>3737</v>
      </c>
      <c r="L23">
        <v>7876</v>
      </c>
      <c r="M23">
        <v>7305</v>
      </c>
      <c r="N23">
        <v>3158</v>
      </c>
      <c r="O23">
        <v>4736</v>
      </c>
      <c r="P23" s="5">
        <v>31133</v>
      </c>
    </row>
    <row r="24" spans="1:16" x14ac:dyDescent="0.4">
      <c r="A24">
        <v>23</v>
      </c>
      <c r="B24" s="4">
        <v>1</v>
      </c>
      <c r="C24" s="4" t="s">
        <v>18</v>
      </c>
      <c r="D24">
        <v>244916</v>
      </c>
      <c r="E24">
        <v>4017</v>
      </c>
      <c r="F24">
        <v>2627</v>
      </c>
      <c r="G24">
        <v>2792</v>
      </c>
      <c r="H24">
        <v>1987</v>
      </c>
      <c r="I24">
        <v>5147</v>
      </c>
      <c r="J24">
        <v>716</v>
      </c>
      <c r="K24">
        <v>1664</v>
      </c>
      <c r="L24">
        <v>3214</v>
      </c>
      <c r="M24">
        <v>3831</v>
      </c>
      <c r="N24">
        <v>1812</v>
      </c>
      <c r="O24">
        <v>1840</v>
      </c>
      <c r="P24" s="5">
        <v>14824</v>
      </c>
    </row>
    <row r="25" spans="1:16" x14ac:dyDescent="0.4">
      <c r="A25">
        <v>24</v>
      </c>
      <c r="B25" s="4">
        <v>1</v>
      </c>
      <c r="C25" s="4" t="s">
        <v>18</v>
      </c>
      <c r="D25">
        <v>301323</v>
      </c>
      <c r="E25">
        <v>5451</v>
      </c>
      <c r="F25">
        <v>4202</v>
      </c>
      <c r="G25">
        <v>4006</v>
      </c>
      <c r="H25">
        <v>2301</v>
      </c>
      <c r="I25">
        <v>4849</v>
      </c>
      <c r="J25">
        <v>2123</v>
      </c>
      <c r="K25">
        <v>1942</v>
      </c>
      <c r="L25">
        <v>4406</v>
      </c>
      <c r="M25">
        <v>4928</v>
      </c>
      <c r="N25">
        <v>2434</v>
      </c>
      <c r="O25">
        <v>1937</v>
      </c>
      <c r="P25" s="5">
        <v>19290</v>
      </c>
    </row>
    <row r="26" spans="1:16" x14ac:dyDescent="0.4">
      <c r="A26">
        <v>25</v>
      </c>
      <c r="B26" s="4">
        <v>1</v>
      </c>
      <c r="C26" s="4" t="s">
        <v>18</v>
      </c>
      <c r="D26">
        <v>422681</v>
      </c>
      <c r="E26">
        <v>6687</v>
      </c>
      <c r="F26">
        <v>10113</v>
      </c>
      <c r="G26">
        <v>6327</v>
      </c>
      <c r="H26">
        <v>3699</v>
      </c>
      <c r="I26">
        <v>9611</v>
      </c>
      <c r="J26">
        <v>4536</v>
      </c>
      <c r="K26">
        <v>3095</v>
      </c>
      <c r="L26">
        <v>9798</v>
      </c>
      <c r="M26">
        <v>8310</v>
      </c>
      <c r="N26">
        <v>4333</v>
      </c>
      <c r="O26">
        <v>4154</v>
      </c>
      <c r="P26" s="5">
        <v>35332</v>
      </c>
    </row>
    <row r="27" spans="1:16" x14ac:dyDescent="0.4">
      <c r="A27">
        <v>26</v>
      </c>
      <c r="B27" s="4">
        <v>2</v>
      </c>
      <c r="C27" s="4" t="s">
        <v>18</v>
      </c>
      <c r="D27">
        <v>326146</v>
      </c>
      <c r="E27">
        <v>3474</v>
      </c>
      <c r="F27">
        <v>3541</v>
      </c>
      <c r="G27">
        <v>3266</v>
      </c>
      <c r="H27">
        <v>2573</v>
      </c>
      <c r="I27">
        <v>10566</v>
      </c>
      <c r="J27">
        <v>876</v>
      </c>
      <c r="K27">
        <v>2945</v>
      </c>
      <c r="L27">
        <v>1785</v>
      </c>
      <c r="M27">
        <v>3893</v>
      </c>
      <c r="N27">
        <v>2862</v>
      </c>
      <c r="O27">
        <v>1453</v>
      </c>
      <c r="P27" s="5">
        <v>18617</v>
      </c>
    </row>
    <row r="28" spans="1:16" x14ac:dyDescent="0.4">
      <c r="A28">
        <v>27</v>
      </c>
      <c r="B28" s="4">
        <v>1</v>
      </c>
      <c r="C28" s="4" t="s">
        <v>18</v>
      </c>
      <c r="D28">
        <v>156849</v>
      </c>
      <c r="E28">
        <v>3163</v>
      </c>
      <c r="F28">
        <v>3146</v>
      </c>
      <c r="G28">
        <v>3924</v>
      </c>
      <c r="H28">
        <v>1673</v>
      </c>
      <c r="I28">
        <v>5397</v>
      </c>
      <c r="J28">
        <v>1132</v>
      </c>
      <c r="K28">
        <v>1886</v>
      </c>
      <c r="L28">
        <v>4013</v>
      </c>
      <c r="M28">
        <v>4180</v>
      </c>
      <c r="N28">
        <v>2127</v>
      </c>
      <c r="O28">
        <v>1561</v>
      </c>
      <c r="P28" s="5">
        <v>16101</v>
      </c>
    </row>
    <row r="29" spans="1:16" x14ac:dyDescent="0.4">
      <c r="A29">
        <v>28</v>
      </c>
      <c r="B29" s="4">
        <v>1</v>
      </c>
      <c r="C29" s="4" t="s">
        <v>18</v>
      </c>
      <c r="D29">
        <v>232571</v>
      </c>
      <c r="E29">
        <v>4951</v>
      </c>
      <c r="F29">
        <v>3691</v>
      </c>
      <c r="G29">
        <v>5496</v>
      </c>
      <c r="H29">
        <v>3991</v>
      </c>
      <c r="I29">
        <v>4654</v>
      </c>
      <c r="J29">
        <v>1724</v>
      </c>
      <c r="K29">
        <v>2121</v>
      </c>
      <c r="L29">
        <v>4246</v>
      </c>
      <c r="M29">
        <v>5334</v>
      </c>
      <c r="N29">
        <v>3887</v>
      </c>
      <c r="O29">
        <v>2721</v>
      </c>
      <c r="P29" s="5">
        <v>21408</v>
      </c>
    </row>
    <row r="30" spans="1:16" x14ac:dyDescent="0.4">
      <c r="A30">
        <v>29</v>
      </c>
      <c r="B30" s="4">
        <v>2</v>
      </c>
      <c r="C30" s="4" t="s">
        <v>18</v>
      </c>
      <c r="D30">
        <v>343211</v>
      </c>
      <c r="E30">
        <v>8429</v>
      </c>
      <c r="F30">
        <v>8547</v>
      </c>
      <c r="G30">
        <v>5378</v>
      </c>
      <c r="H30">
        <v>3958</v>
      </c>
      <c r="I30">
        <v>10879</v>
      </c>
      <c r="J30">
        <v>2937</v>
      </c>
      <c r="K30">
        <v>3739</v>
      </c>
      <c r="L30">
        <v>6908</v>
      </c>
      <c r="M30">
        <v>8136</v>
      </c>
      <c r="N30">
        <v>3475</v>
      </c>
      <c r="O30">
        <v>3490</v>
      </c>
      <c r="P30" s="5">
        <v>32938</v>
      </c>
    </row>
    <row r="31" spans="1:16" x14ac:dyDescent="0.4">
      <c r="A31">
        <v>30</v>
      </c>
      <c r="B31" s="4">
        <v>1</v>
      </c>
      <c r="C31" s="4" t="s">
        <v>18</v>
      </c>
      <c r="D31">
        <v>94291</v>
      </c>
      <c r="E31">
        <v>9567</v>
      </c>
      <c r="F31">
        <v>6780</v>
      </c>
      <c r="G31">
        <v>8393</v>
      </c>
      <c r="H31">
        <v>5296</v>
      </c>
      <c r="I31">
        <v>7683</v>
      </c>
      <c r="J31">
        <v>2866</v>
      </c>
      <c r="K31">
        <v>3855</v>
      </c>
      <c r="L31">
        <v>12243</v>
      </c>
      <c r="M31">
        <v>7934</v>
      </c>
      <c r="N31">
        <v>5061</v>
      </c>
      <c r="O31">
        <v>3997</v>
      </c>
      <c r="P31" s="5">
        <v>36838</v>
      </c>
    </row>
    <row r="32" spans="1:16" x14ac:dyDescent="0.4">
      <c r="A32">
        <v>31</v>
      </c>
      <c r="B32" s="4">
        <v>2</v>
      </c>
      <c r="C32" s="4" t="s">
        <v>18</v>
      </c>
      <c r="D32">
        <v>330862</v>
      </c>
      <c r="E32">
        <v>5794</v>
      </c>
      <c r="F32">
        <v>5882</v>
      </c>
      <c r="G32">
        <v>5394</v>
      </c>
      <c r="H32">
        <v>2646</v>
      </c>
      <c r="I32">
        <v>6634</v>
      </c>
      <c r="J32">
        <v>2483</v>
      </c>
      <c r="K32">
        <v>2231</v>
      </c>
      <c r="L32">
        <v>6551</v>
      </c>
      <c r="M32">
        <v>4987</v>
      </c>
      <c r="N32">
        <v>2169</v>
      </c>
      <c r="O32">
        <v>2319</v>
      </c>
      <c r="P32" s="5">
        <v>23545</v>
      </c>
    </row>
    <row r="33" spans="1:16" x14ac:dyDescent="0.4">
      <c r="A33">
        <v>32</v>
      </c>
      <c r="B33" s="4">
        <v>1</v>
      </c>
      <c r="C33" s="4" t="s">
        <v>18</v>
      </c>
      <c r="D33">
        <v>182805</v>
      </c>
      <c r="E33">
        <v>6495</v>
      </c>
      <c r="F33">
        <v>3737</v>
      </c>
      <c r="G33">
        <v>4761</v>
      </c>
      <c r="H33">
        <v>2124</v>
      </c>
      <c r="I33">
        <v>6744</v>
      </c>
      <c r="J33">
        <v>2458</v>
      </c>
      <c r="K33">
        <v>2633</v>
      </c>
      <c r="L33">
        <v>2350</v>
      </c>
      <c r="M33">
        <v>6687</v>
      </c>
      <c r="N33">
        <v>2155</v>
      </c>
      <c r="O33">
        <v>3774</v>
      </c>
      <c r="P33" s="5">
        <v>21959</v>
      </c>
    </row>
    <row r="34" spans="1:16" x14ac:dyDescent="0.4">
      <c r="A34">
        <v>33</v>
      </c>
      <c r="B34" s="4">
        <v>2</v>
      </c>
      <c r="C34" s="4" t="s">
        <v>18</v>
      </c>
      <c r="D34">
        <v>131564</v>
      </c>
      <c r="E34">
        <v>11254</v>
      </c>
      <c r="F34">
        <v>13513</v>
      </c>
      <c r="G34">
        <v>5186</v>
      </c>
      <c r="H34">
        <v>3576</v>
      </c>
      <c r="I34">
        <v>11929</v>
      </c>
      <c r="J34">
        <v>3237</v>
      </c>
      <c r="K34">
        <v>2812</v>
      </c>
      <c r="L34">
        <v>5535</v>
      </c>
      <c r="M34">
        <v>6268</v>
      </c>
      <c r="N34">
        <v>3307</v>
      </c>
      <c r="O34">
        <v>5024</v>
      </c>
      <c r="P34" s="5">
        <v>35821</v>
      </c>
    </row>
    <row r="35" spans="1:16" x14ac:dyDescent="0.4">
      <c r="A35">
        <v>34</v>
      </c>
      <c r="B35" s="4">
        <v>2</v>
      </c>
      <c r="C35" s="4" t="s">
        <v>18</v>
      </c>
      <c r="D35">
        <v>204164</v>
      </c>
      <c r="E35">
        <v>3712</v>
      </c>
      <c r="F35">
        <v>6178</v>
      </c>
      <c r="G35">
        <v>3219</v>
      </c>
      <c r="H35">
        <v>1885</v>
      </c>
      <c r="I35">
        <v>5916</v>
      </c>
      <c r="J35">
        <v>3888</v>
      </c>
      <c r="K35">
        <v>2571</v>
      </c>
      <c r="L35">
        <v>2318</v>
      </c>
      <c r="M35">
        <v>4315</v>
      </c>
      <c r="N35">
        <v>2151</v>
      </c>
      <c r="O35">
        <v>1901</v>
      </c>
      <c r="P35" s="5">
        <v>19027</v>
      </c>
    </row>
    <row r="36" spans="1:16" x14ac:dyDescent="0.4">
      <c r="A36">
        <v>35</v>
      </c>
      <c r="B36" s="4">
        <v>2</v>
      </c>
      <c r="C36" s="4" t="s">
        <v>19</v>
      </c>
      <c r="D36">
        <v>193603</v>
      </c>
      <c r="E36">
        <v>5556</v>
      </c>
      <c r="F36">
        <v>3566</v>
      </c>
      <c r="G36">
        <v>3858</v>
      </c>
      <c r="H36">
        <v>2139</v>
      </c>
      <c r="I36">
        <v>7211</v>
      </c>
      <c r="J36">
        <v>4401</v>
      </c>
      <c r="K36">
        <v>2598</v>
      </c>
      <c r="L36">
        <v>6754</v>
      </c>
      <c r="M36">
        <v>6096</v>
      </c>
      <c r="N36">
        <v>2114</v>
      </c>
      <c r="O36">
        <v>1900</v>
      </c>
      <c r="P36" s="5">
        <v>23097</v>
      </c>
    </row>
    <row r="37" spans="1:16" x14ac:dyDescent="0.4">
      <c r="A37">
        <v>36</v>
      </c>
      <c r="B37" s="4">
        <v>1</v>
      </c>
      <c r="C37" s="4" t="s">
        <v>19</v>
      </c>
      <c r="D37">
        <v>183365</v>
      </c>
      <c r="E37">
        <v>4375</v>
      </c>
      <c r="F37">
        <v>4488</v>
      </c>
      <c r="G37">
        <v>2964</v>
      </c>
      <c r="H37">
        <v>1436</v>
      </c>
      <c r="I37">
        <v>5067</v>
      </c>
      <c r="J37">
        <v>2158</v>
      </c>
      <c r="K37">
        <v>1632</v>
      </c>
      <c r="L37">
        <v>4920</v>
      </c>
      <c r="M37">
        <v>3525</v>
      </c>
      <c r="N37">
        <v>1726</v>
      </c>
      <c r="O37">
        <v>2331</v>
      </c>
      <c r="P37" s="5">
        <v>17311</v>
      </c>
    </row>
    <row r="38" spans="1:16" x14ac:dyDescent="0.4">
      <c r="A38">
        <v>37</v>
      </c>
      <c r="B38" s="4">
        <v>2</v>
      </c>
      <c r="C38" s="4" t="s">
        <v>19</v>
      </c>
      <c r="D38">
        <v>123648</v>
      </c>
      <c r="E38">
        <v>4039</v>
      </c>
      <c r="F38">
        <v>5583</v>
      </c>
      <c r="G38">
        <v>4685</v>
      </c>
      <c r="H38">
        <v>2665</v>
      </c>
      <c r="I38">
        <v>6232</v>
      </c>
      <c r="J38">
        <v>4639</v>
      </c>
      <c r="K38">
        <v>1598</v>
      </c>
      <c r="L38">
        <v>1976</v>
      </c>
      <c r="M38">
        <v>4541</v>
      </c>
      <c r="N38">
        <v>2497</v>
      </c>
      <c r="O38">
        <v>2399</v>
      </c>
      <c r="P38" s="5">
        <v>20427</v>
      </c>
    </row>
    <row r="39" spans="1:16" x14ac:dyDescent="0.4">
      <c r="A39">
        <v>38</v>
      </c>
      <c r="B39" s="4">
        <v>2</v>
      </c>
      <c r="C39" s="4" t="s">
        <v>19</v>
      </c>
      <c r="D39">
        <v>182030</v>
      </c>
      <c r="E39">
        <v>5715</v>
      </c>
      <c r="F39">
        <v>6854</v>
      </c>
      <c r="G39">
        <v>4081</v>
      </c>
      <c r="H39">
        <v>2911</v>
      </c>
      <c r="I39">
        <v>8635</v>
      </c>
      <c r="J39">
        <v>2616</v>
      </c>
      <c r="K39">
        <v>3348</v>
      </c>
      <c r="L39">
        <v>6129</v>
      </c>
      <c r="M39">
        <v>6486</v>
      </c>
      <c r="N39">
        <v>3381</v>
      </c>
      <c r="O39">
        <v>3334</v>
      </c>
      <c r="P39" s="5">
        <v>26745</v>
      </c>
    </row>
    <row r="40" spans="1:16" x14ac:dyDescent="0.4">
      <c r="A40">
        <v>39</v>
      </c>
      <c r="B40" s="4">
        <v>1</v>
      </c>
      <c r="C40" s="4" t="s">
        <v>19</v>
      </c>
      <c r="D40">
        <v>209743</v>
      </c>
      <c r="E40">
        <v>6484</v>
      </c>
      <c r="F40">
        <v>4748</v>
      </c>
      <c r="G40">
        <v>5389</v>
      </c>
      <c r="H40">
        <v>2132</v>
      </c>
      <c r="I40">
        <v>4719</v>
      </c>
      <c r="J40">
        <v>2256</v>
      </c>
      <c r="K40">
        <v>2454</v>
      </c>
      <c r="L40">
        <v>4200</v>
      </c>
      <c r="M40">
        <v>5244</v>
      </c>
      <c r="N40">
        <v>2428</v>
      </c>
      <c r="O40">
        <v>2246</v>
      </c>
      <c r="P40" s="5">
        <v>21150</v>
      </c>
    </row>
    <row r="41" spans="1:16" x14ac:dyDescent="0.4">
      <c r="A41">
        <v>40</v>
      </c>
      <c r="B41" s="4">
        <v>1</v>
      </c>
      <c r="C41" s="4" t="s">
        <v>19</v>
      </c>
      <c r="D41">
        <v>167793</v>
      </c>
      <c r="E41">
        <v>7300</v>
      </c>
      <c r="F41">
        <v>11235</v>
      </c>
      <c r="G41">
        <v>5124</v>
      </c>
      <c r="H41">
        <v>2585</v>
      </c>
      <c r="I41">
        <v>11486</v>
      </c>
      <c r="J41">
        <v>2051</v>
      </c>
      <c r="K41">
        <v>2509</v>
      </c>
      <c r="L41">
        <v>10210</v>
      </c>
      <c r="M41">
        <v>7891</v>
      </c>
      <c r="N41">
        <v>3092</v>
      </c>
      <c r="O41">
        <v>3459</v>
      </c>
      <c r="P41" s="5">
        <v>33471</v>
      </c>
    </row>
    <row r="42" spans="1:16" x14ac:dyDescent="0.4">
      <c r="A42">
        <v>41</v>
      </c>
      <c r="B42" s="4">
        <v>1</v>
      </c>
      <c r="C42" s="4" t="s">
        <v>19</v>
      </c>
      <c r="D42">
        <v>259124</v>
      </c>
      <c r="E42">
        <v>18133</v>
      </c>
      <c r="F42">
        <v>11965</v>
      </c>
      <c r="G42">
        <v>10209</v>
      </c>
      <c r="H42">
        <v>4668</v>
      </c>
      <c r="I42">
        <v>18723</v>
      </c>
      <c r="J42">
        <v>6981</v>
      </c>
      <c r="K42">
        <v>4676</v>
      </c>
      <c r="L42">
        <v>8643</v>
      </c>
      <c r="M42">
        <v>12683</v>
      </c>
      <c r="N42">
        <v>5535</v>
      </c>
      <c r="O42">
        <v>5300</v>
      </c>
      <c r="P42" s="5">
        <v>53758</v>
      </c>
    </row>
    <row r="43" spans="1:16" x14ac:dyDescent="0.4">
      <c r="A43">
        <v>42</v>
      </c>
      <c r="B43" s="4">
        <v>2</v>
      </c>
      <c r="C43" s="4" t="s">
        <v>19</v>
      </c>
      <c r="D43">
        <v>239884</v>
      </c>
      <c r="E43">
        <v>4735</v>
      </c>
      <c r="F43">
        <v>4034</v>
      </c>
      <c r="G43">
        <v>3290</v>
      </c>
      <c r="H43">
        <v>1514</v>
      </c>
      <c r="I43">
        <v>4813</v>
      </c>
      <c r="J43">
        <v>1768</v>
      </c>
      <c r="K43">
        <v>1932</v>
      </c>
      <c r="L43">
        <v>1637</v>
      </c>
      <c r="M43">
        <v>4109</v>
      </c>
      <c r="N43">
        <v>1787</v>
      </c>
      <c r="O43">
        <v>1981</v>
      </c>
      <c r="P43" s="5">
        <v>15800</v>
      </c>
    </row>
    <row r="44" spans="1:16" x14ac:dyDescent="0.4">
      <c r="A44">
        <v>43</v>
      </c>
      <c r="B44" s="4">
        <v>2</v>
      </c>
      <c r="C44" s="4" t="s">
        <v>19</v>
      </c>
      <c r="D44">
        <v>415650</v>
      </c>
      <c r="E44">
        <v>4394</v>
      </c>
      <c r="F44">
        <v>3385</v>
      </c>
      <c r="G44">
        <v>3531</v>
      </c>
      <c r="H44">
        <v>1568</v>
      </c>
      <c r="I44">
        <v>4841</v>
      </c>
      <c r="J44">
        <v>2018</v>
      </c>
      <c r="K44">
        <v>1936</v>
      </c>
      <c r="L44">
        <v>2291</v>
      </c>
      <c r="M44">
        <v>5816</v>
      </c>
      <c r="N44">
        <v>2156</v>
      </c>
      <c r="O44">
        <v>1905</v>
      </c>
      <c r="P44" s="5">
        <v>16921</v>
      </c>
    </row>
    <row r="45" spans="1:16" x14ac:dyDescent="0.4">
      <c r="A45">
        <v>44</v>
      </c>
      <c r="B45" s="4">
        <v>2</v>
      </c>
      <c r="C45" s="4" t="s">
        <v>19</v>
      </c>
      <c r="D45">
        <v>134992</v>
      </c>
      <c r="E45">
        <v>11943</v>
      </c>
      <c r="F45">
        <v>9772</v>
      </c>
      <c r="G45">
        <v>7853</v>
      </c>
      <c r="H45">
        <v>3822</v>
      </c>
      <c r="I45">
        <v>21612</v>
      </c>
      <c r="J45">
        <v>13033</v>
      </c>
      <c r="K45">
        <v>4828</v>
      </c>
      <c r="L45">
        <v>3851</v>
      </c>
      <c r="M45">
        <v>10378</v>
      </c>
      <c r="N45">
        <v>5196</v>
      </c>
      <c r="O45">
        <v>5029</v>
      </c>
      <c r="P45" s="5">
        <v>48659</v>
      </c>
    </row>
    <row r="46" spans="1:16" x14ac:dyDescent="0.4">
      <c r="A46">
        <v>45</v>
      </c>
      <c r="B46" s="4">
        <v>2</v>
      </c>
      <c r="C46" s="4" t="s">
        <v>19</v>
      </c>
      <c r="D46">
        <v>536121</v>
      </c>
      <c r="E46">
        <v>4288</v>
      </c>
      <c r="F46">
        <v>2191</v>
      </c>
      <c r="G46">
        <v>4891</v>
      </c>
      <c r="H46">
        <v>2299</v>
      </c>
      <c r="I46">
        <v>4958</v>
      </c>
      <c r="J46">
        <v>1041</v>
      </c>
      <c r="K46">
        <v>2269</v>
      </c>
      <c r="L46">
        <v>4127</v>
      </c>
      <c r="M46">
        <v>6169</v>
      </c>
      <c r="N46">
        <v>2301</v>
      </c>
      <c r="O46">
        <v>1989</v>
      </c>
      <c r="P46" s="5">
        <v>18262</v>
      </c>
    </row>
    <row r="47" spans="1:16" x14ac:dyDescent="0.4">
      <c r="A47">
        <v>46</v>
      </c>
      <c r="B47" s="4">
        <v>1</v>
      </c>
      <c r="C47" s="4" t="s">
        <v>19</v>
      </c>
      <c r="D47">
        <v>286457</v>
      </c>
      <c r="E47">
        <v>4021</v>
      </c>
      <c r="F47">
        <v>3777</v>
      </c>
      <c r="G47">
        <v>3740</v>
      </c>
      <c r="H47">
        <v>1713</v>
      </c>
      <c r="I47">
        <v>5623</v>
      </c>
      <c r="J47">
        <v>1780</v>
      </c>
      <c r="K47">
        <v>2198</v>
      </c>
      <c r="L47">
        <v>2662</v>
      </c>
      <c r="M47">
        <v>5682</v>
      </c>
      <c r="N47">
        <v>1987</v>
      </c>
      <c r="O47">
        <v>1782</v>
      </c>
      <c r="P47" s="5">
        <v>17483</v>
      </c>
    </row>
    <row r="48" spans="1:16" x14ac:dyDescent="0.4">
      <c r="A48">
        <v>47</v>
      </c>
      <c r="B48" s="4">
        <v>1</v>
      </c>
      <c r="C48" s="4" t="s">
        <v>19</v>
      </c>
      <c r="D48">
        <v>205370</v>
      </c>
      <c r="E48">
        <v>3846</v>
      </c>
      <c r="F48">
        <v>2902</v>
      </c>
      <c r="G48">
        <v>3713</v>
      </c>
      <c r="H48">
        <v>1491</v>
      </c>
      <c r="I48">
        <v>3372</v>
      </c>
      <c r="J48">
        <v>1073</v>
      </c>
      <c r="K48">
        <v>1175</v>
      </c>
      <c r="L48">
        <v>3207</v>
      </c>
      <c r="M48">
        <v>3375</v>
      </c>
      <c r="N48">
        <v>1649</v>
      </c>
      <c r="O48">
        <v>1294</v>
      </c>
      <c r="P48" s="5">
        <v>13549</v>
      </c>
    </row>
    <row r="49" spans="1:16" x14ac:dyDescent="0.4">
      <c r="A49">
        <v>48</v>
      </c>
      <c r="B49" s="4">
        <v>1</v>
      </c>
      <c r="C49" s="4" t="s">
        <v>19</v>
      </c>
      <c r="D49">
        <v>266160</v>
      </c>
      <c r="E49">
        <v>9046</v>
      </c>
      <c r="F49">
        <v>11058</v>
      </c>
      <c r="G49">
        <v>6715</v>
      </c>
      <c r="H49">
        <v>4118</v>
      </c>
      <c r="I49">
        <v>18235</v>
      </c>
      <c r="J49">
        <v>5105</v>
      </c>
      <c r="K49">
        <v>3707</v>
      </c>
      <c r="L49">
        <v>4495</v>
      </c>
      <c r="M49">
        <v>10153</v>
      </c>
      <c r="N49">
        <v>4077</v>
      </c>
      <c r="O49">
        <v>4754</v>
      </c>
      <c r="P49" s="5">
        <v>40732</v>
      </c>
    </row>
    <row r="50" spans="1:16" x14ac:dyDescent="0.4">
      <c r="A50">
        <v>49</v>
      </c>
      <c r="B50" s="4">
        <v>1</v>
      </c>
      <c r="C50" s="4" t="s">
        <v>19</v>
      </c>
      <c r="D50">
        <v>241428</v>
      </c>
      <c r="E50">
        <v>4596</v>
      </c>
      <c r="F50">
        <v>6509</v>
      </c>
      <c r="G50">
        <v>2878</v>
      </c>
      <c r="H50">
        <v>1345</v>
      </c>
      <c r="I50">
        <v>5381</v>
      </c>
      <c r="J50">
        <v>1474</v>
      </c>
      <c r="K50">
        <v>2033</v>
      </c>
      <c r="L50">
        <v>2862</v>
      </c>
      <c r="M50">
        <v>4777</v>
      </c>
      <c r="N50">
        <v>2130</v>
      </c>
      <c r="O50">
        <v>2235</v>
      </c>
      <c r="P50" s="5">
        <v>18110</v>
      </c>
    </row>
    <row r="51" spans="1:16" x14ac:dyDescent="0.4">
      <c r="A51">
        <v>50</v>
      </c>
      <c r="B51" s="4">
        <v>2</v>
      </c>
      <c r="C51" s="4" t="s">
        <v>19</v>
      </c>
      <c r="D51">
        <v>446497</v>
      </c>
      <c r="E51">
        <v>6765</v>
      </c>
      <c r="F51">
        <v>6570</v>
      </c>
      <c r="G51">
        <v>5878</v>
      </c>
      <c r="H51">
        <v>2784</v>
      </c>
      <c r="I51">
        <v>9014</v>
      </c>
      <c r="J51">
        <v>2405</v>
      </c>
      <c r="K51">
        <v>3043</v>
      </c>
      <c r="L51">
        <v>8430</v>
      </c>
      <c r="M51">
        <v>10698</v>
      </c>
      <c r="N51">
        <v>3521</v>
      </c>
      <c r="O51">
        <v>4246</v>
      </c>
      <c r="P51" s="5">
        <v>31677</v>
      </c>
    </row>
    <row r="52" spans="1:16" x14ac:dyDescent="0.4">
      <c r="A52">
        <v>51</v>
      </c>
      <c r="B52" s="4">
        <v>1</v>
      </c>
      <c r="C52" s="4" t="s">
        <v>19</v>
      </c>
      <c r="D52">
        <v>128705</v>
      </c>
      <c r="E52">
        <v>23348</v>
      </c>
      <c r="F52">
        <v>11399</v>
      </c>
      <c r="G52">
        <v>12116</v>
      </c>
      <c r="H52">
        <v>6189</v>
      </c>
      <c r="I52">
        <v>15352</v>
      </c>
      <c r="J52">
        <v>3898</v>
      </c>
      <c r="K52">
        <v>5964</v>
      </c>
      <c r="L52">
        <v>12111</v>
      </c>
      <c r="M52">
        <v>13775</v>
      </c>
      <c r="N52">
        <v>6577</v>
      </c>
      <c r="O52">
        <v>6683</v>
      </c>
      <c r="P52" s="5">
        <v>58706</v>
      </c>
    </row>
    <row r="53" spans="1:16" x14ac:dyDescent="0.4">
      <c r="A53">
        <v>52</v>
      </c>
      <c r="B53" s="4">
        <v>1</v>
      </c>
      <c r="C53" s="4" t="s">
        <v>19</v>
      </c>
      <c r="D53">
        <v>238701</v>
      </c>
      <c r="E53">
        <v>5019</v>
      </c>
      <c r="F53">
        <v>2757</v>
      </c>
      <c r="G53">
        <v>3154</v>
      </c>
      <c r="H53">
        <v>2067</v>
      </c>
      <c r="I53">
        <v>4689</v>
      </c>
      <c r="J53">
        <v>2354</v>
      </c>
      <c r="K53">
        <v>2718</v>
      </c>
      <c r="L53">
        <v>3169</v>
      </c>
      <c r="M53">
        <v>3422</v>
      </c>
      <c r="N53">
        <v>2231</v>
      </c>
      <c r="O53">
        <v>2182</v>
      </c>
      <c r="P53" s="5">
        <v>16881</v>
      </c>
    </row>
    <row r="54" spans="1:16" x14ac:dyDescent="0.4">
      <c r="A54">
        <v>53</v>
      </c>
      <c r="B54" s="4">
        <v>1</v>
      </c>
      <c r="C54" s="4" t="s">
        <v>19</v>
      </c>
      <c r="D54">
        <v>165070</v>
      </c>
      <c r="E54">
        <v>5990</v>
      </c>
      <c r="F54">
        <v>6292</v>
      </c>
      <c r="G54">
        <v>9466</v>
      </c>
      <c r="H54">
        <v>4101</v>
      </c>
      <c r="I54">
        <v>7064</v>
      </c>
      <c r="J54">
        <v>2120</v>
      </c>
      <c r="K54">
        <v>2907</v>
      </c>
      <c r="L54">
        <v>5708</v>
      </c>
      <c r="M54">
        <v>8662</v>
      </c>
      <c r="N54">
        <v>4361</v>
      </c>
      <c r="O54">
        <v>3488</v>
      </c>
      <c r="P54" s="5">
        <v>30080</v>
      </c>
    </row>
    <row r="55" spans="1:16" x14ac:dyDescent="0.4">
      <c r="A55">
        <v>54</v>
      </c>
      <c r="B55" s="4">
        <v>2</v>
      </c>
      <c r="C55" s="4" t="s">
        <v>19</v>
      </c>
      <c r="D55">
        <v>350586</v>
      </c>
      <c r="E55">
        <v>10829</v>
      </c>
      <c r="F55">
        <v>8287</v>
      </c>
      <c r="G55">
        <v>7759</v>
      </c>
      <c r="H55">
        <v>4031</v>
      </c>
      <c r="I55">
        <v>8939</v>
      </c>
      <c r="J55">
        <v>3989</v>
      </c>
      <c r="K55">
        <v>5279</v>
      </c>
      <c r="L55">
        <v>7394</v>
      </c>
      <c r="M55">
        <v>7243</v>
      </c>
      <c r="N55">
        <v>4155</v>
      </c>
      <c r="O55">
        <v>4965</v>
      </c>
      <c r="P55" s="5">
        <v>36435</v>
      </c>
    </row>
    <row r="56" spans="1:16" x14ac:dyDescent="0.4">
      <c r="A56">
        <v>55</v>
      </c>
      <c r="B56" s="4">
        <v>2</v>
      </c>
      <c r="C56" s="6" t="s">
        <v>20</v>
      </c>
      <c r="D56">
        <v>141143</v>
      </c>
      <c r="E56">
        <v>15199</v>
      </c>
      <c r="F56">
        <v>9951</v>
      </c>
      <c r="G56">
        <v>8329</v>
      </c>
      <c r="H56">
        <v>5031</v>
      </c>
      <c r="I56">
        <v>17123</v>
      </c>
      <c r="J56">
        <v>7574</v>
      </c>
      <c r="K56">
        <v>6170</v>
      </c>
      <c r="L56">
        <v>12180</v>
      </c>
      <c r="M56">
        <v>9498</v>
      </c>
      <c r="N56">
        <v>5633</v>
      </c>
      <c r="O56">
        <v>5581</v>
      </c>
      <c r="P56" s="5">
        <v>51135</v>
      </c>
    </row>
    <row r="57" spans="1:16" x14ac:dyDescent="0.4">
      <c r="A57">
        <v>56</v>
      </c>
      <c r="B57" s="4">
        <v>2</v>
      </c>
      <c r="C57" s="6" t="s">
        <v>20</v>
      </c>
      <c r="D57">
        <v>296976</v>
      </c>
      <c r="E57">
        <v>12878</v>
      </c>
      <c r="F57">
        <v>11497</v>
      </c>
      <c r="G57">
        <v>7986</v>
      </c>
      <c r="H57">
        <v>4830</v>
      </c>
      <c r="I57">
        <v>14344</v>
      </c>
      <c r="J57">
        <v>3872</v>
      </c>
      <c r="K57">
        <v>7133</v>
      </c>
      <c r="L57">
        <v>6126</v>
      </c>
      <c r="M57">
        <v>13303</v>
      </c>
      <c r="N57">
        <v>5740</v>
      </c>
      <c r="O57">
        <v>5285</v>
      </c>
      <c r="P57" s="5">
        <v>46497</v>
      </c>
    </row>
    <row r="58" spans="1:16" x14ac:dyDescent="0.4">
      <c r="A58">
        <v>57</v>
      </c>
      <c r="B58" s="4">
        <v>1</v>
      </c>
      <c r="C58" s="6" t="s">
        <v>20</v>
      </c>
      <c r="D58">
        <v>269818</v>
      </c>
      <c r="E58">
        <v>8483</v>
      </c>
      <c r="F58">
        <v>4292</v>
      </c>
      <c r="G58">
        <v>6515</v>
      </c>
      <c r="H58">
        <v>3342</v>
      </c>
      <c r="I58">
        <v>9351</v>
      </c>
      <c r="J58">
        <v>1818</v>
      </c>
      <c r="K58">
        <v>3025</v>
      </c>
      <c r="L58">
        <v>9200</v>
      </c>
      <c r="M58">
        <v>6278</v>
      </c>
      <c r="N58">
        <v>3521</v>
      </c>
      <c r="O58">
        <v>2944</v>
      </c>
      <c r="P58" s="5">
        <v>29385</v>
      </c>
    </row>
    <row r="59" spans="1:16" x14ac:dyDescent="0.4">
      <c r="A59">
        <v>58</v>
      </c>
      <c r="B59" s="4">
        <v>1</v>
      </c>
      <c r="C59" s="6" t="s">
        <v>20</v>
      </c>
      <c r="D59">
        <v>249592</v>
      </c>
      <c r="E59">
        <v>7793</v>
      </c>
      <c r="F59">
        <v>5155</v>
      </c>
      <c r="G59">
        <v>5404</v>
      </c>
      <c r="H59">
        <v>2960</v>
      </c>
      <c r="I59">
        <v>9191</v>
      </c>
      <c r="J59">
        <v>2428</v>
      </c>
      <c r="K59">
        <v>3388</v>
      </c>
      <c r="L59">
        <v>5787</v>
      </c>
      <c r="M59">
        <v>7816</v>
      </c>
      <c r="N59">
        <v>3394</v>
      </c>
      <c r="O59">
        <v>3141</v>
      </c>
      <c r="P59" s="5">
        <v>28229</v>
      </c>
    </row>
    <row r="60" spans="1:16" x14ac:dyDescent="0.4">
      <c r="A60">
        <v>59</v>
      </c>
      <c r="B60" s="4">
        <v>2</v>
      </c>
      <c r="C60" s="6" t="s">
        <v>20</v>
      </c>
      <c r="D60">
        <v>223577</v>
      </c>
      <c r="E60">
        <v>6219</v>
      </c>
      <c r="F60">
        <v>6593</v>
      </c>
      <c r="G60">
        <v>4338</v>
      </c>
      <c r="H60">
        <v>2719</v>
      </c>
      <c r="I60">
        <v>6665</v>
      </c>
      <c r="J60">
        <v>2602</v>
      </c>
      <c r="K60">
        <v>2546</v>
      </c>
      <c r="L60">
        <v>9418</v>
      </c>
      <c r="M60">
        <v>5401</v>
      </c>
      <c r="N60">
        <v>2892</v>
      </c>
      <c r="O60">
        <v>2270</v>
      </c>
      <c r="P60" s="5">
        <v>25832</v>
      </c>
    </row>
    <row r="61" spans="1:16" x14ac:dyDescent="0.4">
      <c r="A61">
        <v>60</v>
      </c>
      <c r="B61" s="4">
        <v>1</v>
      </c>
      <c r="C61" s="6" t="s">
        <v>20</v>
      </c>
      <c r="D61">
        <v>317350</v>
      </c>
      <c r="E61">
        <v>2963</v>
      </c>
      <c r="F61">
        <v>3260</v>
      </c>
      <c r="G61">
        <v>2961</v>
      </c>
      <c r="H61">
        <v>1611</v>
      </c>
      <c r="I61">
        <v>3765</v>
      </c>
      <c r="J61">
        <v>3861</v>
      </c>
      <c r="K61">
        <v>2159</v>
      </c>
      <c r="L61">
        <v>2367</v>
      </c>
      <c r="M61">
        <v>3221</v>
      </c>
      <c r="N61">
        <v>1170</v>
      </c>
      <c r="O61">
        <v>1618</v>
      </c>
      <c r="P61" s="5">
        <v>14478</v>
      </c>
    </row>
    <row r="62" spans="1:16" x14ac:dyDescent="0.4">
      <c r="A62">
        <v>61</v>
      </c>
      <c r="B62" s="4">
        <v>1</v>
      </c>
      <c r="C62" s="6" t="s">
        <v>20</v>
      </c>
      <c r="D62">
        <v>247238</v>
      </c>
      <c r="E62">
        <v>7225</v>
      </c>
      <c r="F62">
        <v>3630</v>
      </c>
      <c r="G62">
        <v>4825</v>
      </c>
      <c r="H62">
        <v>3090</v>
      </c>
      <c r="I62">
        <v>6632</v>
      </c>
      <c r="J62">
        <v>1141</v>
      </c>
      <c r="K62">
        <v>3256</v>
      </c>
      <c r="L62">
        <v>9050</v>
      </c>
      <c r="M62">
        <v>5790</v>
      </c>
      <c r="N62">
        <v>2767</v>
      </c>
      <c r="O62">
        <v>3336</v>
      </c>
      <c r="P62" s="5">
        <v>25371</v>
      </c>
    </row>
    <row r="63" spans="1:16" x14ac:dyDescent="0.4">
      <c r="A63">
        <v>62</v>
      </c>
      <c r="B63" s="4">
        <v>2</v>
      </c>
      <c r="C63" s="6" t="s">
        <v>20</v>
      </c>
      <c r="D63">
        <v>165306</v>
      </c>
      <c r="E63">
        <v>5460</v>
      </c>
      <c r="F63">
        <v>3188</v>
      </c>
      <c r="G63">
        <v>5362</v>
      </c>
      <c r="H63">
        <v>1895</v>
      </c>
      <c r="I63">
        <v>4641</v>
      </c>
      <c r="J63">
        <v>1499</v>
      </c>
      <c r="K63">
        <v>2137</v>
      </c>
      <c r="L63">
        <v>1515</v>
      </c>
      <c r="M63">
        <v>4771</v>
      </c>
      <c r="N63">
        <v>2731</v>
      </c>
      <c r="O63">
        <v>2380</v>
      </c>
      <c r="P63" s="5">
        <v>17790</v>
      </c>
    </row>
    <row r="64" spans="1:16" x14ac:dyDescent="0.4">
      <c r="A64">
        <v>63</v>
      </c>
      <c r="B64" s="4">
        <v>1</v>
      </c>
      <c r="C64" s="6" t="s">
        <v>20</v>
      </c>
      <c r="D64">
        <v>527281</v>
      </c>
      <c r="E64">
        <v>4284</v>
      </c>
      <c r="F64">
        <v>5311</v>
      </c>
      <c r="G64">
        <v>2299</v>
      </c>
      <c r="H64">
        <v>1285</v>
      </c>
      <c r="I64">
        <v>5536</v>
      </c>
      <c r="J64">
        <v>1738</v>
      </c>
      <c r="K64">
        <v>1511</v>
      </c>
      <c r="L64">
        <v>3804</v>
      </c>
      <c r="M64">
        <v>4444</v>
      </c>
      <c r="N64">
        <v>2132</v>
      </c>
      <c r="O64">
        <v>1995</v>
      </c>
      <c r="P64" s="5">
        <v>17170</v>
      </c>
    </row>
    <row r="65" spans="1:16" x14ac:dyDescent="0.4">
      <c r="A65">
        <v>64</v>
      </c>
      <c r="B65" s="4">
        <v>1</v>
      </c>
      <c r="C65" s="6" t="s">
        <v>20</v>
      </c>
      <c r="D65">
        <v>202743</v>
      </c>
      <c r="E65">
        <v>6695</v>
      </c>
      <c r="F65">
        <v>5932</v>
      </c>
      <c r="G65">
        <v>4065</v>
      </c>
      <c r="H65">
        <v>4171</v>
      </c>
      <c r="I65">
        <v>11475</v>
      </c>
      <c r="J65">
        <v>4667</v>
      </c>
      <c r="K65">
        <v>2570</v>
      </c>
      <c r="L65">
        <v>3487</v>
      </c>
      <c r="M65">
        <v>7843</v>
      </c>
      <c r="N65">
        <v>3153</v>
      </c>
      <c r="O65">
        <v>3490</v>
      </c>
      <c r="P65" s="5">
        <v>28774</v>
      </c>
    </row>
    <row r="66" spans="1:16" x14ac:dyDescent="0.4">
      <c r="A66">
        <v>65</v>
      </c>
      <c r="B66" s="4">
        <v>2</v>
      </c>
      <c r="C66" s="6" t="s">
        <v>20</v>
      </c>
      <c r="D66">
        <v>463789</v>
      </c>
      <c r="E66">
        <v>6740</v>
      </c>
      <c r="F66">
        <v>7202</v>
      </c>
      <c r="G66">
        <v>5489</v>
      </c>
      <c r="H66">
        <v>3253</v>
      </c>
      <c r="I66">
        <v>10072</v>
      </c>
      <c r="J66">
        <v>3541</v>
      </c>
      <c r="K66">
        <v>2976</v>
      </c>
      <c r="L66">
        <v>6209</v>
      </c>
      <c r="M66">
        <v>5964</v>
      </c>
      <c r="N66">
        <v>3182</v>
      </c>
      <c r="O66">
        <v>3882</v>
      </c>
      <c r="P66" s="5">
        <v>29255</v>
      </c>
    </row>
    <row r="67" spans="1:16" x14ac:dyDescent="0.4">
      <c r="A67">
        <v>66</v>
      </c>
      <c r="B67" s="4">
        <v>2</v>
      </c>
      <c r="C67" s="6" t="s">
        <v>20</v>
      </c>
      <c r="D67">
        <v>183201</v>
      </c>
      <c r="E67">
        <v>4026</v>
      </c>
      <c r="F67">
        <v>4124</v>
      </c>
      <c r="G67">
        <v>3274</v>
      </c>
      <c r="H67">
        <v>1606</v>
      </c>
      <c r="I67">
        <v>5452</v>
      </c>
      <c r="J67">
        <v>2876</v>
      </c>
      <c r="K67">
        <v>2033</v>
      </c>
      <c r="L67">
        <v>2151</v>
      </c>
      <c r="M67">
        <v>4702</v>
      </c>
      <c r="N67">
        <v>1943</v>
      </c>
      <c r="O67">
        <v>1890</v>
      </c>
      <c r="P67" s="5">
        <v>17039</v>
      </c>
    </row>
    <row r="68" spans="1:16" x14ac:dyDescent="0.4">
      <c r="A68">
        <v>67</v>
      </c>
      <c r="B68" s="4">
        <v>1</v>
      </c>
      <c r="C68" s="6" t="s">
        <v>20</v>
      </c>
      <c r="D68">
        <v>425837</v>
      </c>
      <c r="E68">
        <v>7559</v>
      </c>
      <c r="F68">
        <v>5420</v>
      </c>
      <c r="G68">
        <v>5953</v>
      </c>
      <c r="H68">
        <v>3453</v>
      </c>
      <c r="I68">
        <v>12819</v>
      </c>
      <c r="J68">
        <v>3923</v>
      </c>
      <c r="K68">
        <v>3826</v>
      </c>
      <c r="L68">
        <v>11435</v>
      </c>
      <c r="M68">
        <v>7825</v>
      </c>
      <c r="N68">
        <v>4111</v>
      </c>
      <c r="O68">
        <v>3865</v>
      </c>
      <c r="P68" s="5">
        <v>35095</v>
      </c>
    </row>
    <row r="69" spans="1:16" x14ac:dyDescent="0.4">
      <c r="A69">
        <v>68</v>
      </c>
      <c r="B69" s="4">
        <v>1</v>
      </c>
      <c r="C69" s="6" t="s">
        <v>20</v>
      </c>
      <c r="D69">
        <v>320541</v>
      </c>
      <c r="E69">
        <v>7078</v>
      </c>
      <c r="F69">
        <v>7560</v>
      </c>
      <c r="G69">
        <v>4034</v>
      </c>
      <c r="H69">
        <v>2134</v>
      </c>
      <c r="I69">
        <v>8387</v>
      </c>
      <c r="J69">
        <v>1775</v>
      </c>
      <c r="K69">
        <v>2629</v>
      </c>
      <c r="L69">
        <v>2871</v>
      </c>
      <c r="M69">
        <v>7420</v>
      </c>
      <c r="N69">
        <v>4209</v>
      </c>
      <c r="O69">
        <v>3933</v>
      </c>
      <c r="P69" s="5">
        <v>26015</v>
      </c>
    </row>
    <row r="70" spans="1:16" x14ac:dyDescent="0.4">
      <c r="A70">
        <v>69</v>
      </c>
      <c r="B70" s="4">
        <v>1</v>
      </c>
      <c r="C70" s="6" t="s">
        <v>20</v>
      </c>
      <c r="D70">
        <v>346007</v>
      </c>
      <c r="E70">
        <v>4628</v>
      </c>
      <c r="F70">
        <v>5197</v>
      </c>
      <c r="G70">
        <v>3525</v>
      </c>
      <c r="H70">
        <v>2465</v>
      </c>
      <c r="I70">
        <v>7765</v>
      </c>
      <c r="J70">
        <v>4443</v>
      </c>
      <c r="K70">
        <v>2376</v>
      </c>
      <c r="L70">
        <v>4793</v>
      </c>
      <c r="M70">
        <v>6502</v>
      </c>
      <c r="N70">
        <v>2707</v>
      </c>
      <c r="O70">
        <v>2129</v>
      </c>
      <c r="P70" s="5">
        <v>23265</v>
      </c>
    </row>
    <row r="71" spans="1:16" x14ac:dyDescent="0.4">
      <c r="A71">
        <v>70</v>
      </c>
      <c r="B71" s="4">
        <v>2</v>
      </c>
      <c r="C71" s="4" t="s">
        <v>16</v>
      </c>
      <c r="D71">
        <v>198818</v>
      </c>
      <c r="E71">
        <v>6897</v>
      </c>
      <c r="F71">
        <v>6870</v>
      </c>
      <c r="G71">
        <v>7847</v>
      </c>
      <c r="H71">
        <v>2527</v>
      </c>
      <c r="I71">
        <v>8704</v>
      </c>
      <c r="J71">
        <v>3951</v>
      </c>
      <c r="K71">
        <v>2636</v>
      </c>
      <c r="L71">
        <v>3927</v>
      </c>
      <c r="M71">
        <v>7224</v>
      </c>
      <c r="N71">
        <v>3381</v>
      </c>
      <c r="O71">
        <v>3757</v>
      </c>
      <c r="P71" s="5">
        <v>28861</v>
      </c>
    </row>
    <row r="72" spans="1:16" x14ac:dyDescent="0.4">
      <c r="A72">
        <v>71</v>
      </c>
      <c r="B72" s="4">
        <v>1</v>
      </c>
      <c r="C72" s="4" t="s">
        <v>16</v>
      </c>
      <c r="D72">
        <v>459333</v>
      </c>
      <c r="E72">
        <v>4426</v>
      </c>
      <c r="F72">
        <v>4740</v>
      </c>
      <c r="G72">
        <v>2482</v>
      </c>
      <c r="H72">
        <v>1712</v>
      </c>
      <c r="I72">
        <v>5289</v>
      </c>
      <c r="J72">
        <v>1659</v>
      </c>
      <c r="K72">
        <v>1960</v>
      </c>
      <c r="L72">
        <v>1991</v>
      </c>
      <c r="M72">
        <v>5240</v>
      </c>
      <c r="N72">
        <v>1976</v>
      </c>
      <c r="O72">
        <v>1690</v>
      </c>
      <c r="P72" s="5">
        <v>16583</v>
      </c>
    </row>
    <row r="73" spans="1:16" x14ac:dyDescent="0.4">
      <c r="A73">
        <v>72</v>
      </c>
      <c r="B73" s="4">
        <v>1</v>
      </c>
      <c r="C73" s="4" t="s">
        <v>16</v>
      </c>
      <c r="D73">
        <v>549137</v>
      </c>
      <c r="E73">
        <v>6240</v>
      </c>
      <c r="F73">
        <v>6549</v>
      </c>
      <c r="G73">
        <v>2863</v>
      </c>
      <c r="H73">
        <v>1835</v>
      </c>
      <c r="I73">
        <v>9548</v>
      </c>
      <c r="J73">
        <v>3830</v>
      </c>
      <c r="K73">
        <v>2067</v>
      </c>
      <c r="L73">
        <v>1669</v>
      </c>
      <c r="M73">
        <v>5198</v>
      </c>
      <c r="N73">
        <v>2402</v>
      </c>
      <c r="O73">
        <v>3211</v>
      </c>
      <c r="P73" s="5">
        <v>22706</v>
      </c>
    </row>
    <row r="74" spans="1:16" x14ac:dyDescent="0.4">
      <c r="A74">
        <v>73</v>
      </c>
      <c r="B74" s="4">
        <v>2</v>
      </c>
      <c r="C74" s="4" t="s">
        <v>16</v>
      </c>
      <c r="D74">
        <v>487907</v>
      </c>
      <c r="E74">
        <v>3936</v>
      </c>
      <c r="F74">
        <v>8194</v>
      </c>
      <c r="G74">
        <v>6266</v>
      </c>
      <c r="H74">
        <v>2448</v>
      </c>
      <c r="I74">
        <v>12134</v>
      </c>
      <c r="J74">
        <v>4227</v>
      </c>
      <c r="K74">
        <v>2229</v>
      </c>
      <c r="L74">
        <v>5586</v>
      </c>
      <c r="M74">
        <v>9188</v>
      </c>
      <c r="N74">
        <v>2790</v>
      </c>
      <c r="O74">
        <v>3268</v>
      </c>
      <c r="P74" s="5">
        <v>30133</v>
      </c>
    </row>
    <row r="75" spans="1:16" x14ac:dyDescent="0.4">
      <c r="A75">
        <v>74</v>
      </c>
      <c r="B75" s="4">
        <v>1</v>
      </c>
      <c r="C75" s="4" t="s">
        <v>16</v>
      </c>
      <c r="D75">
        <v>209099</v>
      </c>
      <c r="E75">
        <v>11025</v>
      </c>
      <c r="F75">
        <v>11612</v>
      </c>
      <c r="G75">
        <v>12291</v>
      </c>
      <c r="H75">
        <v>3365</v>
      </c>
      <c r="I75">
        <v>11949</v>
      </c>
      <c r="J75">
        <v>6613</v>
      </c>
      <c r="K75">
        <v>4366</v>
      </c>
      <c r="L75">
        <v>8754</v>
      </c>
      <c r="M75">
        <v>9175</v>
      </c>
      <c r="N75">
        <v>4609</v>
      </c>
      <c r="O75">
        <v>7790</v>
      </c>
      <c r="P75" s="5">
        <v>45775</v>
      </c>
    </row>
    <row r="76" spans="1:16" x14ac:dyDescent="0.4">
      <c r="A76">
        <v>75</v>
      </c>
      <c r="B76" s="4">
        <v>2</v>
      </c>
      <c r="C76" s="4" t="s">
        <v>17</v>
      </c>
      <c r="D76">
        <v>177641</v>
      </c>
      <c r="E76">
        <v>11154</v>
      </c>
      <c r="F76">
        <v>9419</v>
      </c>
      <c r="G76">
        <v>9105</v>
      </c>
      <c r="H76">
        <v>5459</v>
      </c>
      <c r="I76">
        <v>14013</v>
      </c>
      <c r="J76">
        <v>4783</v>
      </c>
      <c r="K76">
        <v>5306</v>
      </c>
      <c r="L76">
        <v>11163</v>
      </c>
      <c r="M76">
        <v>11836</v>
      </c>
      <c r="N76">
        <v>6190</v>
      </c>
      <c r="O76">
        <v>5722</v>
      </c>
      <c r="P76" s="5">
        <v>47075</v>
      </c>
    </row>
    <row r="77" spans="1:16" x14ac:dyDescent="0.4">
      <c r="A77">
        <v>76</v>
      </c>
      <c r="B77" s="4">
        <v>2</v>
      </c>
      <c r="C77" s="4" t="s">
        <v>17</v>
      </c>
      <c r="D77">
        <v>297305</v>
      </c>
      <c r="E77">
        <v>6641</v>
      </c>
      <c r="F77">
        <v>4057</v>
      </c>
      <c r="G77">
        <v>4993</v>
      </c>
      <c r="H77">
        <v>3073</v>
      </c>
      <c r="I77">
        <v>6279</v>
      </c>
      <c r="J77">
        <v>1183</v>
      </c>
      <c r="K77">
        <v>3386</v>
      </c>
      <c r="L77">
        <v>3578</v>
      </c>
      <c r="M77">
        <v>6680</v>
      </c>
      <c r="N77">
        <v>3403</v>
      </c>
      <c r="O77">
        <v>2859</v>
      </c>
      <c r="P77" s="5">
        <v>23066</v>
      </c>
    </row>
    <row r="78" spans="1:16" x14ac:dyDescent="0.4">
      <c r="A78">
        <v>77</v>
      </c>
      <c r="B78" s="4">
        <v>1</v>
      </c>
      <c r="C78" s="4" t="s">
        <v>17</v>
      </c>
      <c r="D78">
        <v>370021</v>
      </c>
      <c r="E78">
        <v>4602</v>
      </c>
      <c r="F78">
        <v>4566</v>
      </c>
      <c r="G78">
        <v>3522</v>
      </c>
      <c r="H78">
        <v>1568</v>
      </c>
      <c r="I78">
        <v>7110</v>
      </c>
      <c r="J78">
        <v>1388</v>
      </c>
      <c r="K78">
        <v>1866</v>
      </c>
      <c r="L78">
        <v>2248</v>
      </c>
      <c r="M78">
        <v>5244</v>
      </c>
      <c r="N78">
        <v>2478</v>
      </c>
      <c r="O78">
        <v>2864</v>
      </c>
      <c r="P78" s="5">
        <v>18728</v>
      </c>
    </row>
    <row r="79" spans="1:16" x14ac:dyDescent="0.4">
      <c r="A79">
        <v>78</v>
      </c>
      <c r="B79" s="4">
        <v>2</v>
      </c>
      <c r="C79" s="4" t="s">
        <v>17</v>
      </c>
      <c r="D79">
        <v>186324</v>
      </c>
      <c r="E79">
        <v>6573</v>
      </c>
      <c r="F79">
        <v>7805</v>
      </c>
      <c r="G79">
        <v>5677</v>
      </c>
      <c r="H79">
        <v>3480</v>
      </c>
      <c r="I79">
        <v>7963</v>
      </c>
      <c r="J79">
        <v>4876</v>
      </c>
      <c r="K79">
        <v>2915</v>
      </c>
      <c r="L79">
        <v>6209</v>
      </c>
      <c r="M79">
        <v>6815</v>
      </c>
      <c r="N79">
        <v>3321</v>
      </c>
      <c r="O79">
        <v>3507</v>
      </c>
      <c r="P79" s="5">
        <v>29571</v>
      </c>
    </row>
    <row r="80" spans="1:16" x14ac:dyDescent="0.4">
      <c r="A80">
        <v>79</v>
      </c>
      <c r="B80" s="4">
        <v>2</v>
      </c>
      <c r="C80" s="4" t="s">
        <v>17</v>
      </c>
      <c r="D80">
        <v>346512</v>
      </c>
      <c r="E80">
        <v>7151</v>
      </c>
      <c r="F80">
        <v>4815</v>
      </c>
      <c r="G80">
        <v>3362</v>
      </c>
      <c r="H80">
        <v>1824</v>
      </c>
      <c r="I80">
        <v>5893</v>
      </c>
      <c r="J80">
        <v>3110</v>
      </c>
      <c r="K80">
        <v>2541</v>
      </c>
      <c r="L80">
        <v>3280</v>
      </c>
      <c r="M80">
        <v>4732</v>
      </c>
      <c r="N80">
        <v>2339</v>
      </c>
      <c r="O80">
        <v>2361</v>
      </c>
      <c r="P80" s="5">
        <v>20704</v>
      </c>
    </row>
    <row r="81" spans="1:16" x14ac:dyDescent="0.4">
      <c r="A81">
        <v>80</v>
      </c>
      <c r="B81" s="4">
        <v>1</v>
      </c>
      <c r="C81" s="4" t="s">
        <v>17</v>
      </c>
      <c r="D81">
        <v>118518</v>
      </c>
      <c r="E81">
        <v>7529</v>
      </c>
      <c r="F81">
        <v>7333</v>
      </c>
      <c r="G81">
        <v>5594</v>
      </c>
      <c r="H81">
        <v>4229</v>
      </c>
      <c r="I81">
        <v>8502</v>
      </c>
      <c r="J81">
        <v>6992</v>
      </c>
      <c r="K81">
        <v>4168</v>
      </c>
      <c r="L81">
        <v>4203</v>
      </c>
      <c r="M81">
        <v>6707</v>
      </c>
      <c r="N81">
        <v>4315</v>
      </c>
      <c r="O81">
        <v>3937</v>
      </c>
      <c r="P81" s="5">
        <v>31755</v>
      </c>
    </row>
    <row r="82" spans="1:16" x14ac:dyDescent="0.4">
      <c r="A82">
        <v>81</v>
      </c>
      <c r="B82" s="4">
        <v>1</v>
      </c>
      <c r="C82" s="4" t="s">
        <v>17</v>
      </c>
      <c r="D82">
        <v>173712</v>
      </c>
      <c r="E82">
        <v>12019</v>
      </c>
      <c r="F82">
        <v>11505</v>
      </c>
      <c r="G82">
        <v>5766</v>
      </c>
      <c r="H82">
        <v>4107</v>
      </c>
      <c r="I82">
        <v>9003</v>
      </c>
      <c r="J82">
        <v>3497</v>
      </c>
      <c r="K82">
        <v>3772</v>
      </c>
      <c r="L82">
        <v>8144</v>
      </c>
      <c r="M82">
        <v>10326</v>
      </c>
      <c r="N82">
        <v>3097</v>
      </c>
      <c r="O82">
        <v>3008</v>
      </c>
      <c r="P82" s="5">
        <v>37122</v>
      </c>
    </row>
    <row r="83" spans="1:16" x14ac:dyDescent="0.4">
      <c r="A83">
        <v>82</v>
      </c>
      <c r="B83" s="4">
        <v>1</v>
      </c>
      <c r="C83" s="4" t="s">
        <v>17</v>
      </c>
      <c r="D83">
        <v>327557</v>
      </c>
      <c r="E83">
        <v>13845</v>
      </c>
      <c r="F83">
        <v>13185</v>
      </c>
      <c r="G83">
        <v>15776</v>
      </c>
      <c r="H83">
        <v>5872</v>
      </c>
      <c r="I83">
        <v>26612</v>
      </c>
      <c r="J83">
        <v>9541</v>
      </c>
      <c r="K83">
        <v>5183</v>
      </c>
      <c r="L83">
        <v>5256</v>
      </c>
      <c r="M83">
        <v>13431</v>
      </c>
      <c r="N83">
        <v>7382</v>
      </c>
      <c r="O83">
        <v>5182</v>
      </c>
      <c r="P83" s="5">
        <v>60633</v>
      </c>
    </row>
    <row r="84" spans="1:16" x14ac:dyDescent="0.4">
      <c r="A84">
        <v>83</v>
      </c>
      <c r="B84" s="4">
        <v>2</v>
      </c>
      <c r="C84" s="4" t="s">
        <v>17</v>
      </c>
      <c r="D84">
        <v>184645</v>
      </c>
      <c r="E84">
        <v>11518</v>
      </c>
      <c r="F84">
        <v>6307</v>
      </c>
      <c r="G84">
        <v>5824</v>
      </c>
      <c r="H84">
        <v>4838</v>
      </c>
      <c r="I84">
        <v>8151</v>
      </c>
      <c r="J84">
        <v>2847</v>
      </c>
      <c r="K84">
        <v>3420</v>
      </c>
      <c r="L84">
        <v>7195</v>
      </c>
      <c r="M84">
        <v>9425</v>
      </c>
      <c r="N84">
        <v>3846</v>
      </c>
      <c r="O84">
        <v>4321</v>
      </c>
      <c r="P84" s="5">
        <v>33846</v>
      </c>
    </row>
    <row r="85" spans="1:16" x14ac:dyDescent="0.4">
      <c r="A85">
        <v>84</v>
      </c>
      <c r="B85" s="4">
        <v>2</v>
      </c>
      <c r="C85" s="4" t="s">
        <v>17</v>
      </c>
      <c r="D85">
        <v>211210</v>
      </c>
      <c r="E85">
        <v>11288</v>
      </c>
      <c r="F85">
        <v>10676</v>
      </c>
      <c r="G85">
        <v>8789</v>
      </c>
      <c r="H85">
        <v>4700</v>
      </c>
      <c r="I85">
        <v>11860</v>
      </c>
      <c r="J85">
        <v>4419</v>
      </c>
      <c r="K85">
        <v>5215</v>
      </c>
      <c r="L85">
        <v>7173</v>
      </c>
      <c r="M85">
        <v>16315</v>
      </c>
      <c r="N85">
        <v>5405</v>
      </c>
      <c r="O85">
        <v>6195</v>
      </c>
      <c r="P85" s="5">
        <v>46018</v>
      </c>
    </row>
    <row r="86" spans="1:16" x14ac:dyDescent="0.4">
      <c r="A86">
        <v>85</v>
      </c>
      <c r="B86" s="4">
        <v>2</v>
      </c>
      <c r="C86" s="4" t="s">
        <v>17</v>
      </c>
      <c r="D86">
        <v>221984</v>
      </c>
      <c r="E86">
        <v>4444</v>
      </c>
      <c r="F86">
        <v>5751</v>
      </c>
      <c r="G86">
        <v>3777</v>
      </c>
      <c r="H86">
        <v>1890</v>
      </c>
      <c r="I86">
        <v>6594</v>
      </c>
      <c r="J86">
        <v>2522</v>
      </c>
      <c r="K86">
        <v>1799</v>
      </c>
      <c r="L86">
        <v>2213</v>
      </c>
      <c r="M86">
        <v>5809</v>
      </c>
      <c r="N86">
        <v>2096</v>
      </c>
      <c r="O86">
        <v>1942</v>
      </c>
      <c r="P86" s="5">
        <v>19419</v>
      </c>
    </row>
    <row r="87" spans="1:16" x14ac:dyDescent="0.4">
      <c r="A87">
        <v>86</v>
      </c>
      <c r="B87" s="4">
        <v>2</v>
      </c>
      <c r="C87" s="4" t="s">
        <v>17</v>
      </c>
      <c r="D87">
        <v>198698</v>
      </c>
      <c r="E87">
        <v>8893</v>
      </c>
      <c r="F87">
        <v>6308</v>
      </c>
      <c r="G87">
        <v>6323</v>
      </c>
      <c r="H87">
        <v>3535</v>
      </c>
      <c r="I87">
        <v>9162</v>
      </c>
      <c r="J87">
        <v>3175</v>
      </c>
      <c r="K87">
        <v>3317</v>
      </c>
      <c r="L87">
        <v>4791</v>
      </c>
      <c r="M87">
        <v>7309</v>
      </c>
      <c r="N87">
        <v>3271</v>
      </c>
      <c r="O87">
        <v>3237</v>
      </c>
      <c r="P87" s="5">
        <v>29661</v>
      </c>
    </row>
    <row r="88" spans="1:16" x14ac:dyDescent="0.4">
      <c r="A88">
        <v>87</v>
      </c>
      <c r="B88" s="4">
        <v>1</v>
      </c>
      <c r="C88" s="4" t="s">
        <v>17</v>
      </c>
      <c r="D88">
        <v>169315</v>
      </c>
      <c r="E88">
        <v>12313</v>
      </c>
      <c r="F88">
        <v>7273</v>
      </c>
      <c r="G88">
        <v>8126</v>
      </c>
      <c r="H88">
        <v>3354</v>
      </c>
      <c r="I88">
        <v>8852</v>
      </c>
      <c r="J88">
        <v>6524</v>
      </c>
      <c r="K88">
        <v>3571</v>
      </c>
      <c r="L88">
        <v>9851</v>
      </c>
      <c r="M88">
        <v>6536</v>
      </c>
      <c r="N88">
        <v>3563</v>
      </c>
      <c r="O88">
        <v>4115</v>
      </c>
      <c r="P88" s="5">
        <v>37039</v>
      </c>
    </row>
    <row r="89" spans="1:16" x14ac:dyDescent="0.4">
      <c r="A89">
        <v>88</v>
      </c>
      <c r="B89" s="4">
        <v>1</v>
      </c>
      <c r="C89" s="4" t="s">
        <v>17</v>
      </c>
      <c r="D89">
        <v>200293</v>
      </c>
      <c r="E89">
        <v>8094</v>
      </c>
      <c r="F89">
        <v>7696</v>
      </c>
      <c r="G89">
        <v>6331</v>
      </c>
      <c r="H89">
        <v>4562</v>
      </c>
      <c r="I89">
        <v>13412</v>
      </c>
      <c r="J89">
        <v>10872</v>
      </c>
      <c r="K89">
        <v>4669</v>
      </c>
      <c r="L89">
        <v>6589</v>
      </c>
      <c r="M89">
        <v>8793</v>
      </c>
      <c r="N89">
        <v>4110</v>
      </c>
      <c r="O89">
        <v>4427</v>
      </c>
      <c r="P89" s="5">
        <v>39778</v>
      </c>
    </row>
    <row r="90" spans="1:16" x14ac:dyDescent="0.4">
      <c r="A90">
        <v>89</v>
      </c>
      <c r="B90" s="4">
        <v>2</v>
      </c>
      <c r="C90" s="4" t="s">
        <v>17</v>
      </c>
      <c r="D90">
        <v>172104</v>
      </c>
      <c r="E90">
        <v>6777</v>
      </c>
      <c r="F90">
        <v>6427</v>
      </c>
      <c r="G90">
        <v>6284</v>
      </c>
      <c r="H90">
        <v>3293</v>
      </c>
      <c r="I90">
        <v>12410</v>
      </c>
      <c r="J90">
        <v>1617</v>
      </c>
      <c r="K90">
        <v>3150</v>
      </c>
      <c r="L90">
        <v>7523</v>
      </c>
      <c r="M90">
        <v>9911</v>
      </c>
      <c r="N90">
        <v>3276</v>
      </c>
      <c r="O90">
        <v>4461</v>
      </c>
      <c r="P90" s="5">
        <v>32565</v>
      </c>
    </row>
    <row r="91" spans="1:16" x14ac:dyDescent="0.4">
      <c r="A91">
        <v>90</v>
      </c>
      <c r="B91" s="4">
        <v>1</v>
      </c>
      <c r="C91" s="4" t="s">
        <v>17</v>
      </c>
      <c r="D91">
        <v>269116</v>
      </c>
      <c r="E91">
        <v>4430</v>
      </c>
      <c r="F91">
        <v>2232</v>
      </c>
      <c r="G91">
        <v>4534</v>
      </c>
      <c r="H91">
        <v>2520</v>
      </c>
      <c r="I91">
        <v>5372</v>
      </c>
      <c r="J91">
        <v>2148</v>
      </c>
      <c r="K91">
        <v>2211</v>
      </c>
      <c r="L91">
        <v>2356</v>
      </c>
      <c r="M91">
        <v>5360</v>
      </c>
      <c r="N91">
        <v>2329</v>
      </c>
      <c r="O91">
        <v>1657</v>
      </c>
      <c r="P91" s="5">
        <v>17575</v>
      </c>
    </row>
    <row r="92" spans="1:16" x14ac:dyDescent="0.4">
      <c r="A92">
        <v>91</v>
      </c>
      <c r="B92" s="4">
        <v>1</v>
      </c>
      <c r="C92" s="4" t="s">
        <v>17</v>
      </c>
      <c r="D92">
        <v>382375</v>
      </c>
      <c r="E92">
        <v>10205</v>
      </c>
      <c r="F92">
        <v>10414</v>
      </c>
      <c r="G92">
        <v>6339</v>
      </c>
      <c r="H92">
        <v>4422</v>
      </c>
      <c r="I92">
        <v>12495</v>
      </c>
      <c r="J92">
        <v>3452</v>
      </c>
      <c r="K92">
        <v>4278</v>
      </c>
      <c r="L92">
        <v>5696</v>
      </c>
      <c r="M92">
        <v>10758</v>
      </c>
      <c r="N92">
        <v>4222</v>
      </c>
      <c r="O92">
        <v>5242</v>
      </c>
      <c r="P92" s="5">
        <v>38762</v>
      </c>
    </row>
    <row r="93" spans="1:16" x14ac:dyDescent="0.4">
      <c r="A93">
        <v>92</v>
      </c>
      <c r="B93" s="4">
        <v>2</v>
      </c>
      <c r="C93" s="4" t="s">
        <v>17</v>
      </c>
      <c r="D93">
        <v>169098</v>
      </c>
      <c r="E93">
        <v>9923</v>
      </c>
      <c r="F93">
        <v>12065</v>
      </c>
      <c r="G93">
        <v>6893</v>
      </c>
      <c r="H93">
        <v>3318</v>
      </c>
      <c r="I93">
        <v>10456</v>
      </c>
      <c r="J93">
        <v>4297</v>
      </c>
      <c r="K93">
        <v>3337</v>
      </c>
      <c r="L93">
        <v>7054</v>
      </c>
      <c r="M93">
        <v>8287</v>
      </c>
      <c r="N93">
        <v>5221</v>
      </c>
      <c r="O93">
        <v>4410</v>
      </c>
      <c r="P93" s="5">
        <v>37631</v>
      </c>
    </row>
    <row r="94" spans="1:16" x14ac:dyDescent="0.4">
      <c r="A94">
        <v>93</v>
      </c>
      <c r="B94" s="4">
        <v>2</v>
      </c>
      <c r="C94" s="4" t="s">
        <v>17</v>
      </c>
      <c r="D94">
        <v>202414</v>
      </c>
      <c r="E94">
        <v>9239</v>
      </c>
      <c r="F94">
        <v>8963</v>
      </c>
      <c r="G94">
        <v>7492</v>
      </c>
      <c r="H94">
        <v>2279</v>
      </c>
      <c r="I94">
        <v>8770</v>
      </c>
      <c r="J94">
        <v>4908</v>
      </c>
      <c r="K94">
        <v>2886</v>
      </c>
      <c r="L94">
        <v>7203</v>
      </c>
      <c r="M94">
        <v>8554</v>
      </c>
      <c r="N94">
        <v>3467</v>
      </c>
      <c r="O94">
        <v>4357</v>
      </c>
      <c r="P94" s="5">
        <v>34059</v>
      </c>
    </row>
    <row r="95" spans="1:16" x14ac:dyDescent="0.4">
      <c r="A95">
        <v>94</v>
      </c>
      <c r="B95" s="4">
        <v>1</v>
      </c>
      <c r="C95" s="4" t="s">
        <v>17</v>
      </c>
      <c r="D95">
        <v>173878</v>
      </c>
      <c r="E95">
        <v>9567</v>
      </c>
      <c r="F95">
        <v>8521</v>
      </c>
      <c r="G95">
        <v>6447</v>
      </c>
      <c r="H95">
        <v>2579</v>
      </c>
      <c r="I95">
        <v>11754</v>
      </c>
      <c r="J95">
        <v>7215</v>
      </c>
      <c r="K95">
        <v>4455</v>
      </c>
      <c r="L95">
        <v>5962</v>
      </c>
      <c r="M95">
        <v>9578</v>
      </c>
      <c r="N95">
        <v>4291</v>
      </c>
      <c r="O95">
        <v>5621</v>
      </c>
      <c r="P95" s="5">
        <v>37995</v>
      </c>
    </row>
    <row r="96" spans="1:16" x14ac:dyDescent="0.4">
      <c r="A96">
        <v>95</v>
      </c>
      <c r="B96" s="4">
        <v>2</v>
      </c>
      <c r="C96" s="4" t="s">
        <v>18</v>
      </c>
      <c r="D96">
        <v>229729</v>
      </c>
      <c r="E96">
        <v>34298</v>
      </c>
      <c r="F96">
        <v>18023</v>
      </c>
      <c r="G96">
        <v>28832</v>
      </c>
      <c r="H96">
        <v>11734</v>
      </c>
      <c r="I96">
        <v>22853</v>
      </c>
      <c r="J96">
        <v>5756</v>
      </c>
      <c r="K96">
        <v>9554</v>
      </c>
      <c r="L96">
        <v>9488</v>
      </c>
      <c r="M96">
        <v>21315</v>
      </c>
      <c r="N96">
        <v>10221</v>
      </c>
      <c r="O96">
        <v>10221</v>
      </c>
      <c r="P96" s="5">
        <v>91148</v>
      </c>
    </row>
    <row r="97" spans="1:16" x14ac:dyDescent="0.4">
      <c r="A97">
        <v>96</v>
      </c>
      <c r="B97" s="4">
        <v>2</v>
      </c>
      <c r="C97" s="4" t="s">
        <v>18</v>
      </c>
      <c r="D97">
        <v>123455</v>
      </c>
      <c r="E97">
        <v>5921</v>
      </c>
      <c r="F97">
        <v>5307</v>
      </c>
      <c r="G97">
        <v>8257</v>
      </c>
      <c r="H97">
        <v>3406</v>
      </c>
      <c r="I97">
        <v>9207</v>
      </c>
      <c r="J97">
        <v>1211</v>
      </c>
      <c r="K97">
        <v>2972</v>
      </c>
      <c r="L97">
        <v>4838</v>
      </c>
      <c r="M97">
        <v>9385</v>
      </c>
      <c r="N97">
        <v>3824</v>
      </c>
      <c r="O97">
        <v>3475</v>
      </c>
      <c r="P97" s="5">
        <v>28902</v>
      </c>
    </row>
    <row r="98" spans="1:16" x14ac:dyDescent="0.4">
      <c r="A98">
        <v>97</v>
      </c>
      <c r="B98" s="4">
        <v>2</v>
      </c>
      <c r="C98" s="4" t="s">
        <v>18</v>
      </c>
      <c r="D98">
        <v>98958</v>
      </c>
      <c r="E98">
        <v>5177</v>
      </c>
      <c r="F98">
        <v>4669</v>
      </c>
      <c r="G98">
        <v>2799</v>
      </c>
      <c r="H98">
        <v>2257</v>
      </c>
      <c r="I98">
        <v>7624</v>
      </c>
      <c r="J98">
        <v>2821</v>
      </c>
      <c r="K98">
        <v>2344</v>
      </c>
      <c r="L98">
        <v>3591</v>
      </c>
      <c r="M98">
        <v>6031</v>
      </c>
      <c r="N98">
        <v>2074</v>
      </c>
      <c r="O98">
        <v>3126</v>
      </c>
      <c r="P98" s="5">
        <v>21257</v>
      </c>
    </row>
    <row r="99" spans="1:16" x14ac:dyDescent="0.4">
      <c r="A99">
        <v>98</v>
      </c>
      <c r="B99" s="4">
        <v>2</v>
      </c>
      <c r="C99" s="4" t="s">
        <v>18</v>
      </c>
      <c r="D99">
        <v>382505</v>
      </c>
      <c r="E99">
        <v>3675</v>
      </c>
      <c r="F99">
        <v>2511</v>
      </c>
      <c r="G99">
        <v>4027</v>
      </c>
      <c r="H99">
        <v>2045</v>
      </c>
      <c r="I99">
        <v>3821</v>
      </c>
      <c r="J99">
        <v>1263</v>
      </c>
      <c r="K99">
        <v>1638</v>
      </c>
      <c r="L99">
        <v>4391</v>
      </c>
      <c r="M99">
        <v>3425</v>
      </c>
      <c r="N99">
        <v>1837</v>
      </c>
      <c r="O99">
        <v>2423</v>
      </c>
      <c r="P99" s="5">
        <v>15528</v>
      </c>
    </row>
    <row r="100" spans="1:16" x14ac:dyDescent="0.4">
      <c r="A100">
        <v>99</v>
      </c>
      <c r="B100" s="4">
        <v>1</v>
      </c>
      <c r="C100" s="4" t="s">
        <v>18</v>
      </c>
      <c r="D100">
        <v>211800</v>
      </c>
      <c r="E100">
        <v>4808</v>
      </c>
      <c r="F100">
        <v>7033</v>
      </c>
      <c r="G100">
        <v>3183</v>
      </c>
      <c r="H100">
        <v>1775</v>
      </c>
      <c r="I100">
        <v>9117</v>
      </c>
      <c r="J100">
        <v>3116</v>
      </c>
      <c r="K100">
        <v>2000</v>
      </c>
      <c r="L100">
        <v>1946</v>
      </c>
      <c r="M100">
        <v>4748</v>
      </c>
      <c r="N100">
        <v>2312</v>
      </c>
      <c r="O100">
        <v>2332</v>
      </c>
      <c r="P100" s="5">
        <v>21185</v>
      </c>
    </row>
    <row r="101" spans="1:16" x14ac:dyDescent="0.4">
      <c r="A101">
        <v>100</v>
      </c>
      <c r="B101" s="4">
        <v>1</v>
      </c>
      <c r="C101" s="4" t="s">
        <v>18</v>
      </c>
      <c r="D101">
        <v>182974</v>
      </c>
      <c r="E101">
        <v>5925</v>
      </c>
      <c r="F101">
        <v>3635</v>
      </c>
      <c r="G101">
        <v>4418</v>
      </c>
      <c r="H101">
        <v>3011</v>
      </c>
      <c r="I101">
        <v>4898</v>
      </c>
      <c r="J101">
        <v>1526</v>
      </c>
      <c r="K101">
        <v>2616</v>
      </c>
      <c r="L101">
        <v>6488</v>
      </c>
      <c r="M101">
        <v>4605</v>
      </c>
      <c r="N101">
        <v>3381</v>
      </c>
      <c r="O101">
        <v>2476</v>
      </c>
      <c r="P101" s="5">
        <v>21490</v>
      </c>
    </row>
    <row r="102" spans="1:16" x14ac:dyDescent="0.4">
      <c r="A102">
        <v>101</v>
      </c>
      <c r="B102" s="4">
        <v>2</v>
      </c>
      <c r="C102" s="4" t="s">
        <v>18</v>
      </c>
      <c r="D102">
        <v>583910</v>
      </c>
      <c r="E102">
        <v>8020</v>
      </c>
      <c r="F102">
        <v>9043</v>
      </c>
      <c r="G102">
        <v>4858</v>
      </c>
      <c r="H102">
        <v>2780</v>
      </c>
      <c r="I102">
        <v>6691</v>
      </c>
      <c r="J102">
        <v>4594</v>
      </c>
      <c r="K102">
        <v>3117</v>
      </c>
      <c r="L102">
        <v>3721</v>
      </c>
      <c r="M102">
        <v>7008</v>
      </c>
      <c r="N102">
        <v>3212</v>
      </c>
      <c r="O102">
        <v>3641</v>
      </c>
      <c r="P102" s="5">
        <v>28343</v>
      </c>
    </row>
    <row r="103" spans="1:16" x14ac:dyDescent="0.4">
      <c r="A103">
        <v>102</v>
      </c>
      <c r="B103" s="4">
        <v>1</v>
      </c>
      <c r="C103" s="4" t="s">
        <v>18</v>
      </c>
      <c r="D103">
        <v>327536</v>
      </c>
      <c r="E103">
        <v>18097</v>
      </c>
      <c r="F103">
        <v>14325</v>
      </c>
      <c r="G103">
        <v>11553</v>
      </c>
      <c r="H103">
        <v>4561</v>
      </c>
      <c r="I103">
        <v>15837</v>
      </c>
      <c r="J103">
        <v>4021</v>
      </c>
      <c r="K103">
        <v>5106</v>
      </c>
      <c r="L103">
        <v>5779</v>
      </c>
      <c r="M103">
        <v>16075</v>
      </c>
      <c r="N103">
        <v>7444</v>
      </c>
      <c r="O103">
        <v>6268</v>
      </c>
      <c r="P103" s="5">
        <v>54533</v>
      </c>
    </row>
    <row r="104" spans="1:16" x14ac:dyDescent="0.4">
      <c r="A104">
        <v>103</v>
      </c>
      <c r="B104" s="4">
        <v>2</v>
      </c>
      <c r="C104" s="4" t="s">
        <v>18</v>
      </c>
      <c r="D104">
        <v>171882</v>
      </c>
      <c r="E104">
        <v>12058</v>
      </c>
      <c r="F104">
        <v>10899</v>
      </c>
      <c r="G104">
        <v>8646</v>
      </c>
      <c r="H104">
        <v>4097</v>
      </c>
      <c r="I104">
        <v>15109</v>
      </c>
      <c r="J104">
        <v>7009</v>
      </c>
      <c r="K104">
        <v>4803</v>
      </c>
      <c r="L104">
        <v>11251</v>
      </c>
      <c r="M104">
        <v>8778</v>
      </c>
      <c r="N104">
        <v>3870</v>
      </c>
      <c r="O104">
        <v>4008</v>
      </c>
      <c r="P104" s="5">
        <v>45264</v>
      </c>
    </row>
    <row r="105" spans="1:16" x14ac:dyDescent="0.4">
      <c r="A105">
        <v>104</v>
      </c>
      <c r="B105" s="4">
        <v>2</v>
      </c>
      <c r="C105" s="4" t="s">
        <v>18</v>
      </c>
      <c r="D105">
        <v>168664</v>
      </c>
      <c r="E105">
        <v>7890</v>
      </c>
      <c r="F105">
        <v>5074</v>
      </c>
      <c r="G105">
        <v>7096</v>
      </c>
      <c r="H105">
        <v>2654</v>
      </c>
      <c r="I105">
        <v>7122</v>
      </c>
      <c r="J105">
        <v>5191</v>
      </c>
      <c r="K105">
        <v>3150</v>
      </c>
      <c r="L105">
        <v>7505</v>
      </c>
      <c r="M105">
        <v>8444</v>
      </c>
      <c r="N105">
        <v>3983</v>
      </c>
      <c r="O105">
        <v>2984</v>
      </c>
      <c r="P105" s="5">
        <v>30547</v>
      </c>
    </row>
    <row r="106" spans="1:16" x14ac:dyDescent="0.4">
      <c r="A106">
        <v>105</v>
      </c>
      <c r="B106" s="4">
        <v>1</v>
      </c>
      <c r="C106" s="4" t="s">
        <v>18</v>
      </c>
      <c r="D106">
        <v>171877</v>
      </c>
      <c r="E106">
        <v>4957</v>
      </c>
      <c r="F106">
        <v>4955</v>
      </c>
      <c r="G106">
        <v>3679</v>
      </c>
      <c r="H106">
        <v>1307</v>
      </c>
      <c r="I106">
        <v>4073</v>
      </c>
      <c r="J106">
        <v>3255</v>
      </c>
      <c r="K106">
        <v>1724</v>
      </c>
      <c r="L106">
        <v>2522</v>
      </c>
      <c r="M106">
        <v>3048</v>
      </c>
      <c r="N106">
        <v>2137</v>
      </c>
      <c r="O106">
        <v>1685</v>
      </c>
      <c r="P106" s="5">
        <v>16671</v>
      </c>
    </row>
    <row r="107" spans="1:16" x14ac:dyDescent="0.4">
      <c r="A107">
        <v>106</v>
      </c>
      <c r="B107" s="4">
        <v>1</v>
      </c>
      <c r="C107" s="4" t="s">
        <v>18</v>
      </c>
      <c r="D107">
        <v>345938</v>
      </c>
      <c r="E107">
        <v>8078</v>
      </c>
      <c r="F107">
        <v>6756</v>
      </c>
      <c r="G107">
        <v>7541</v>
      </c>
      <c r="H107">
        <v>3905</v>
      </c>
      <c r="I107">
        <v>11018</v>
      </c>
      <c r="J107">
        <v>3773</v>
      </c>
      <c r="K107">
        <v>3437</v>
      </c>
      <c r="L107">
        <v>6189</v>
      </c>
      <c r="M107">
        <v>8032</v>
      </c>
      <c r="N107">
        <v>4015</v>
      </c>
      <c r="O107">
        <v>3231</v>
      </c>
      <c r="P107" s="5">
        <v>32988</v>
      </c>
    </row>
    <row r="108" spans="1:16" x14ac:dyDescent="0.4">
      <c r="A108">
        <v>107</v>
      </c>
      <c r="B108" s="4">
        <v>1</v>
      </c>
      <c r="C108" s="4" t="s">
        <v>18</v>
      </c>
      <c r="D108">
        <v>306708</v>
      </c>
      <c r="E108">
        <v>5015</v>
      </c>
      <c r="F108">
        <v>4142</v>
      </c>
      <c r="G108">
        <v>5401</v>
      </c>
      <c r="H108">
        <v>2421</v>
      </c>
      <c r="I108">
        <v>6219</v>
      </c>
      <c r="J108">
        <v>2216</v>
      </c>
      <c r="K108">
        <v>2838</v>
      </c>
      <c r="L108">
        <v>4893</v>
      </c>
      <c r="M108">
        <v>5954</v>
      </c>
      <c r="N108">
        <v>3493</v>
      </c>
      <c r="O108">
        <v>2103</v>
      </c>
      <c r="P108" s="5">
        <v>22348</v>
      </c>
    </row>
    <row r="109" spans="1:16" x14ac:dyDescent="0.4">
      <c r="A109">
        <v>108</v>
      </c>
      <c r="B109" s="4">
        <v>2</v>
      </c>
      <c r="C109" s="4" t="s">
        <v>18</v>
      </c>
      <c r="D109">
        <v>200905</v>
      </c>
      <c r="E109">
        <v>10023</v>
      </c>
      <c r="F109">
        <v>15496</v>
      </c>
      <c r="G109">
        <v>9085</v>
      </c>
      <c r="H109">
        <v>3522</v>
      </c>
      <c r="I109">
        <v>10171</v>
      </c>
      <c r="J109">
        <v>2300</v>
      </c>
      <c r="K109">
        <v>3353</v>
      </c>
      <c r="L109">
        <v>4719</v>
      </c>
      <c r="M109">
        <v>5306</v>
      </c>
      <c r="N109">
        <v>3391</v>
      </c>
      <c r="O109">
        <v>4123</v>
      </c>
      <c r="P109" s="5">
        <v>35745</v>
      </c>
    </row>
    <row r="110" spans="1:16" x14ac:dyDescent="0.4">
      <c r="A110">
        <v>109</v>
      </c>
      <c r="B110" s="4">
        <v>2</v>
      </c>
      <c r="C110" s="4" t="s">
        <v>18</v>
      </c>
      <c r="D110">
        <v>365450</v>
      </c>
      <c r="E110">
        <v>6303</v>
      </c>
      <c r="F110">
        <v>5075</v>
      </c>
      <c r="G110">
        <v>3140</v>
      </c>
      <c r="H110">
        <v>2148</v>
      </c>
      <c r="I110">
        <v>7260</v>
      </c>
      <c r="J110">
        <v>2582</v>
      </c>
      <c r="K110">
        <v>2456</v>
      </c>
      <c r="L110">
        <v>6022</v>
      </c>
      <c r="M110">
        <v>5161</v>
      </c>
      <c r="N110">
        <v>2289</v>
      </c>
      <c r="O110">
        <v>3131</v>
      </c>
      <c r="P110" s="5">
        <v>22784</v>
      </c>
    </row>
    <row r="111" spans="1:16" x14ac:dyDescent="0.4">
      <c r="A111">
        <v>110</v>
      </c>
      <c r="B111" s="4">
        <v>2</v>
      </c>
      <c r="C111" s="4" t="s">
        <v>18</v>
      </c>
      <c r="D111">
        <v>228650</v>
      </c>
      <c r="E111">
        <v>4607</v>
      </c>
      <c r="F111">
        <v>7823</v>
      </c>
      <c r="G111">
        <v>4499</v>
      </c>
      <c r="H111">
        <v>2439</v>
      </c>
      <c r="I111">
        <v>11561</v>
      </c>
      <c r="J111">
        <v>5065</v>
      </c>
      <c r="K111">
        <v>2215</v>
      </c>
      <c r="L111">
        <v>4054</v>
      </c>
      <c r="M111">
        <v>7074</v>
      </c>
      <c r="N111">
        <v>2807</v>
      </c>
      <c r="O111">
        <v>2700</v>
      </c>
      <c r="P111" s="5">
        <v>27422</v>
      </c>
    </row>
    <row r="112" spans="1:16" x14ac:dyDescent="0.4">
      <c r="A112">
        <v>111</v>
      </c>
      <c r="B112" s="4">
        <v>1</v>
      </c>
      <c r="C112" s="4" t="s">
        <v>18</v>
      </c>
      <c r="D112">
        <v>348887</v>
      </c>
      <c r="E112">
        <v>4070</v>
      </c>
      <c r="F112">
        <v>3626</v>
      </c>
      <c r="G112">
        <v>4752</v>
      </c>
      <c r="H112">
        <v>1633</v>
      </c>
      <c r="I112">
        <v>4561</v>
      </c>
      <c r="J112">
        <v>1851</v>
      </c>
      <c r="K112">
        <v>2317</v>
      </c>
      <c r="L112">
        <v>4921</v>
      </c>
      <c r="M112">
        <v>4150</v>
      </c>
      <c r="N112">
        <v>2743</v>
      </c>
      <c r="O112">
        <v>3704</v>
      </c>
      <c r="P112" s="5">
        <v>19164</v>
      </c>
    </row>
    <row r="113" spans="1:16" x14ac:dyDescent="0.4">
      <c r="A113">
        <v>112</v>
      </c>
      <c r="B113" s="4">
        <v>1</v>
      </c>
      <c r="C113" s="4" t="s">
        <v>18</v>
      </c>
      <c r="D113">
        <v>151538</v>
      </c>
      <c r="E113">
        <v>10809</v>
      </c>
      <c r="F113">
        <v>12072</v>
      </c>
      <c r="G113">
        <v>7166</v>
      </c>
      <c r="H113">
        <v>4231</v>
      </c>
      <c r="I113">
        <v>17150</v>
      </c>
      <c r="J113">
        <v>4564</v>
      </c>
      <c r="K113">
        <v>5717</v>
      </c>
      <c r="L113">
        <v>8484</v>
      </c>
      <c r="M113">
        <v>9173</v>
      </c>
      <c r="N113">
        <v>5187</v>
      </c>
      <c r="O113">
        <v>4613</v>
      </c>
      <c r="P113" s="5">
        <v>44583</v>
      </c>
    </row>
    <row r="114" spans="1:16" x14ac:dyDescent="0.4">
      <c r="A114">
        <v>113</v>
      </c>
      <c r="B114" s="4">
        <v>2</v>
      </c>
      <c r="C114" s="4" t="s">
        <v>18</v>
      </c>
      <c r="D114">
        <v>175232</v>
      </c>
      <c r="E114">
        <v>7477</v>
      </c>
      <c r="F114">
        <v>7937</v>
      </c>
      <c r="G114">
        <v>4792</v>
      </c>
      <c r="H114">
        <v>4876</v>
      </c>
      <c r="I114">
        <v>8053</v>
      </c>
      <c r="J114">
        <v>2869</v>
      </c>
      <c r="K114">
        <v>3292</v>
      </c>
      <c r="L114">
        <v>4761</v>
      </c>
      <c r="M114">
        <v>8049</v>
      </c>
      <c r="N114">
        <v>3559</v>
      </c>
      <c r="O114">
        <v>3253</v>
      </c>
      <c r="P114" s="5">
        <v>29459</v>
      </c>
    </row>
    <row r="115" spans="1:16" x14ac:dyDescent="0.4">
      <c r="A115">
        <v>114</v>
      </c>
      <c r="B115" s="4">
        <v>2</v>
      </c>
      <c r="C115" s="4" t="s">
        <v>18</v>
      </c>
      <c r="D115">
        <v>339829</v>
      </c>
      <c r="E115">
        <v>4217</v>
      </c>
      <c r="F115">
        <v>2843</v>
      </c>
      <c r="G115">
        <v>3355</v>
      </c>
      <c r="H115">
        <v>1412</v>
      </c>
      <c r="I115">
        <v>3802</v>
      </c>
      <c r="J115">
        <v>1293</v>
      </c>
      <c r="K115">
        <v>1614</v>
      </c>
      <c r="L115">
        <v>2244</v>
      </c>
      <c r="M115">
        <v>3563</v>
      </c>
      <c r="N115">
        <v>1678</v>
      </c>
      <c r="O115">
        <v>1860</v>
      </c>
      <c r="P115" s="5">
        <v>13941</v>
      </c>
    </row>
    <row r="116" spans="1:16" x14ac:dyDescent="0.4">
      <c r="A116">
        <v>115</v>
      </c>
      <c r="B116" s="4">
        <v>2</v>
      </c>
      <c r="C116" s="4" t="s">
        <v>18</v>
      </c>
      <c r="D116">
        <v>639060</v>
      </c>
      <c r="E116">
        <v>9960</v>
      </c>
      <c r="F116">
        <v>7266</v>
      </c>
      <c r="G116">
        <v>8227</v>
      </c>
      <c r="H116">
        <v>4890</v>
      </c>
      <c r="I116">
        <v>13521</v>
      </c>
      <c r="J116">
        <v>3889</v>
      </c>
      <c r="K116">
        <v>5293</v>
      </c>
      <c r="L116">
        <v>19041</v>
      </c>
      <c r="M116">
        <v>12732</v>
      </c>
      <c r="N116">
        <v>5684</v>
      </c>
      <c r="O116">
        <v>3759</v>
      </c>
      <c r="P116" s="5">
        <v>47131</v>
      </c>
    </row>
    <row r="117" spans="1:16" x14ac:dyDescent="0.4">
      <c r="A117">
        <v>116</v>
      </c>
      <c r="B117" s="4">
        <v>1</v>
      </c>
      <c r="C117" s="4" t="s">
        <v>18</v>
      </c>
      <c r="D117">
        <v>259384</v>
      </c>
      <c r="E117">
        <v>3228</v>
      </c>
      <c r="F117">
        <v>2592</v>
      </c>
      <c r="G117">
        <v>5311</v>
      </c>
      <c r="H117">
        <v>1932</v>
      </c>
      <c r="I117">
        <v>5141</v>
      </c>
      <c r="J117">
        <v>973</v>
      </c>
      <c r="K117">
        <v>1826</v>
      </c>
      <c r="L117">
        <v>1715</v>
      </c>
      <c r="M117">
        <v>4090</v>
      </c>
      <c r="N117">
        <v>2885</v>
      </c>
      <c r="O117">
        <v>2103</v>
      </c>
      <c r="P117" s="5">
        <v>15898</v>
      </c>
    </row>
    <row r="118" spans="1:16" x14ac:dyDescent="0.4">
      <c r="A118">
        <v>117</v>
      </c>
      <c r="B118" s="4">
        <v>2</v>
      </c>
      <c r="C118" s="4" t="s">
        <v>18</v>
      </c>
      <c r="D118">
        <v>326667</v>
      </c>
      <c r="E118">
        <v>5507</v>
      </c>
      <c r="F118">
        <v>1879</v>
      </c>
      <c r="G118">
        <v>3425</v>
      </c>
      <c r="H118">
        <v>2147</v>
      </c>
      <c r="I118">
        <v>4946</v>
      </c>
      <c r="J118">
        <v>716</v>
      </c>
      <c r="K118">
        <v>2237</v>
      </c>
      <c r="L118">
        <v>4728</v>
      </c>
      <c r="M118">
        <v>3734</v>
      </c>
      <c r="N118">
        <v>2257</v>
      </c>
      <c r="O118">
        <v>1410</v>
      </c>
      <c r="P118" s="5">
        <v>16493</v>
      </c>
    </row>
    <row r="119" spans="1:16" x14ac:dyDescent="0.4">
      <c r="A119">
        <v>118</v>
      </c>
      <c r="B119" s="4">
        <v>1</v>
      </c>
      <c r="C119" s="4" t="s">
        <v>18</v>
      </c>
      <c r="D119">
        <v>189657</v>
      </c>
      <c r="E119">
        <v>13677</v>
      </c>
      <c r="F119">
        <v>7996</v>
      </c>
      <c r="G119">
        <v>11969</v>
      </c>
      <c r="H119">
        <v>4853</v>
      </c>
      <c r="I119">
        <v>10240</v>
      </c>
      <c r="J119">
        <v>3843</v>
      </c>
      <c r="K119">
        <v>4425</v>
      </c>
      <c r="L119">
        <v>9190</v>
      </c>
      <c r="M119">
        <v>12508</v>
      </c>
      <c r="N119">
        <v>4954</v>
      </c>
      <c r="O119">
        <v>6853</v>
      </c>
      <c r="P119" s="5">
        <v>45254</v>
      </c>
    </row>
    <row r="120" spans="1:16" x14ac:dyDescent="0.4">
      <c r="A120">
        <v>119</v>
      </c>
      <c r="B120" s="4">
        <v>1</v>
      </c>
      <c r="C120" s="4" t="s">
        <v>19</v>
      </c>
      <c r="D120">
        <v>348072</v>
      </c>
      <c r="E120">
        <v>3177</v>
      </c>
      <c r="F120">
        <v>2398</v>
      </c>
      <c r="G120">
        <v>2503</v>
      </c>
      <c r="H120">
        <v>2212</v>
      </c>
      <c r="I120">
        <v>3113</v>
      </c>
      <c r="J120">
        <v>865</v>
      </c>
      <c r="K120">
        <v>1418</v>
      </c>
      <c r="L120">
        <v>2445</v>
      </c>
      <c r="M120">
        <v>3547</v>
      </c>
      <c r="N120">
        <v>1539</v>
      </c>
      <c r="O120">
        <v>2277</v>
      </c>
      <c r="P120" s="5">
        <v>12747</v>
      </c>
    </row>
    <row r="121" spans="1:16" x14ac:dyDescent="0.4">
      <c r="A121">
        <v>120</v>
      </c>
      <c r="B121" s="4">
        <v>1</v>
      </c>
      <c r="C121" s="4" t="s">
        <v>19</v>
      </c>
      <c r="D121">
        <v>468682</v>
      </c>
      <c r="E121">
        <v>3519</v>
      </c>
      <c r="F121">
        <v>3703</v>
      </c>
      <c r="G121">
        <v>2762</v>
      </c>
      <c r="H121">
        <v>1550</v>
      </c>
      <c r="I121">
        <v>5877</v>
      </c>
      <c r="J121">
        <v>1598</v>
      </c>
      <c r="K121">
        <v>1863</v>
      </c>
      <c r="L121">
        <v>2004</v>
      </c>
      <c r="M121">
        <v>2963</v>
      </c>
      <c r="N121">
        <v>1523</v>
      </c>
      <c r="O121">
        <v>1619</v>
      </c>
      <c r="P121" s="5">
        <v>14491</v>
      </c>
    </row>
    <row r="122" spans="1:16" x14ac:dyDescent="0.4">
      <c r="A122">
        <v>121</v>
      </c>
      <c r="B122" s="4">
        <v>1</v>
      </c>
      <c r="C122" s="4" t="s">
        <v>19</v>
      </c>
      <c r="D122">
        <v>196976</v>
      </c>
      <c r="E122">
        <v>5290</v>
      </c>
      <c r="F122">
        <v>7936</v>
      </c>
      <c r="G122">
        <v>6805</v>
      </c>
      <c r="H122">
        <v>3420</v>
      </c>
      <c r="I122">
        <v>8801</v>
      </c>
      <c r="J122">
        <v>2904</v>
      </c>
      <c r="K122">
        <v>2876</v>
      </c>
      <c r="L122">
        <v>7397</v>
      </c>
      <c r="M122">
        <v>7362</v>
      </c>
      <c r="N122">
        <v>3549</v>
      </c>
      <c r="O122">
        <v>3324</v>
      </c>
      <c r="P122" s="5">
        <v>29832</v>
      </c>
    </row>
    <row r="123" spans="1:16" x14ac:dyDescent="0.4">
      <c r="A123">
        <v>122</v>
      </c>
      <c r="B123" s="4">
        <v>1</v>
      </c>
      <c r="C123" s="4" t="s">
        <v>19</v>
      </c>
      <c r="D123">
        <v>278372</v>
      </c>
      <c r="E123">
        <v>6758</v>
      </c>
      <c r="F123">
        <v>7131</v>
      </c>
      <c r="G123">
        <v>7884</v>
      </c>
      <c r="H123">
        <v>2370</v>
      </c>
      <c r="I123">
        <v>11292</v>
      </c>
      <c r="J123">
        <v>6336</v>
      </c>
      <c r="K123">
        <v>2772</v>
      </c>
      <c r="L123">
        <v>5746</v>
      </c>
      <c r="M123">
        <v>8130</v>
      </c>
      <c r="N123">
        <v>4250</v>
      </c>
      <c r="O123">
        <v>4050</v>
      </c>
      <c r="P123" s="5">
        <v>33360</v>
      </c>
    </row>
    <row r="124" spans="1:16" x14ac:dyDescent="0.4">
      <c r="A124">
        <v>123</v>
      </c>
      <c r="B124" s="4">
        <v>2</v>
      </c>
      <c r="C124" s="4" t="s">
        <v>19</v>
      </c>
      <c r="D124">
        <v>246559</v>
      </c>
      <c r="E124">
        <v>12461</v>
      </c>
      <c r="F124">
        <v>16367</v>
      </c>
      <c r="G124">
        <v>8328</v>
      </c>
      <c r="H124">
        <v>4606</v>
      </c>
      <c r="I124">
        <v>20612</v>
      </c>
      <c r="J124">
        <v>9869</v>
      </c>
      <c r="K124">
        <v>4428</v>
      </c>
      <c r="L124">
        <v>8384</v>
      </c>
      <c r="M124">
        <v>13431</v>
      </c>
      <c r="N124">
        <v>5000</v>
      </c>
      <c r="O124">
        <v>4265</v>
      </c>
      <c r="P124" s="5">
        <v>53876</v>
      </c>
    </row>
    <row r="125" spans="1:16" x14ac:dyDescent="0.4">
      <c r="A125">
        <v>124</v>
      </c>
      <c r="B125" s="4">
        <v>1</v>
      </c>
      <c r="C125" s="4" t="s">
        <v>19</v>
      </c>
      <c r="D125">
        <v>232018</v>
      </c>
      <c r="E125">
        <v>8204</v>
      </c>
      <c r="F125">
        <v>10700</v>
      </c>
      <c r="G125">
        <v>6794</v>
      </c>
      <c r="H125">
        <v>3868</v>
      </c>
      <c r="I125">
        <v>11184</v>
      </c>
      <c r="J125">
        <v>4126</v>
      </c>
      <c r="K125">
        <v>4034</v>
      </c>
      <c r="L125">
        <v>6677</v>
      </c>
      <c r="M125">
        <v>7771</v>
      </c>
      <c r="N125">
        <v>4126</v>
      </c>
      <c r="O125">
        <v>3981</v>
      </c>
      <c r="P125" s="5">
        <v>35733</v>
      </c>
    </row>
    <row r="126" spans="1:16" x14ac:dyDescent="0.4">
      <c r="A126">
        <v>125</v>
      </c>
      <c r="B126" s="4">
        <v>1</v>
      </c>
      <c r="C126" s="4" t="s">
        <v>19</v>
      </c>
      <c r="D126">
        <v>198821</v>
      </c>
      <c r="E126">
        <v>13680</v>
      </c>
      <c r="F126">
        <v>12481</v>
      </c>
      <c r="G126">
        <v>9193</v>
      </c>
      <c r="H126">
        <v>3610</v>
      </c>
      <c r="I126">
        <v>11887</v>
      </c>
      <c r="J126">
        <v>4710</v>
      </c>
      <c r="K126">
        <v>5220</v>
      </c>
      <c r="L126">
        <v>8171</v>
      </c>
      <c r="M126">
        <v>10969</v>
      </c>
      <c r="N126">
        <v>5959</v>
      </c>
      <c r="O126">
        <v>4880</v>
      </c>
      <c r="P126" s="5">
        <v>45380</v>
      </c>
    </row>
    <row r="127" spans="1:16" x14ac:dyDescent="0.4">
      <c r="A127">
        <v>126</v>
      </c>
      <c r="B127" s="4">
        <v>2</v>
      </c>
      <c r="C127" s="4" t="s">
        <v>19</v>
      </c>
      <c r="D127">
        <v>307682</v>
      </c>
      <c r="E127">
        <v>4965</v>
      </c>
      <c r="F127">
        <v>5299</v>
      </c>
      <c r="G127">
        <v>5407</v>
      </c>
      <c r="H127">
        <v>3032</v>
      </c>
      <c r="I127">
        <v>7454</v>
      </c>
      <c r="J127">
        <v>3061</v>
      </c>
      <c r="K127">
        <v>2435</v>
      </c>
      <c r="L127">
        <v>3573</v>
      </c>
      <c r="M127">
        <v>6630</v>
      </c>
      <c r="N127">
        <v>2844</v>
      </c>
      <c r="O127">
        <v>2202</v>
      </c>
      <c r="P127" s="5">
        <v>23451</v>
      </c>
    </row>
    <row r="128" spans="1:16" x14ac:dyDescent="0.4">
      <c r="A128">
        <v>127</v>
      </c>
      <c r="B128" s="4">
        <v>1</v>
      </c>
      <c r="C128" s="4" t="s">
        <v>19</v>
      </c>
      <c r="D128">
        <v>182593</v>
      </c>
      <c r="E128">
        <v>16852</v>
      </c>
      <c r="F128">
        <v>8547</v>
      </c>
      <c r="G128">
        <v>11865</v>
      </c>
      <c r="H128">
        <v>5332</v>
      </c>
      <c r="I128">
        <v>14455</v>
      </c>
      <c r="J128">
        <v>4632</v>
      </c>
      <c r="K128">
        <v>4808</v>
      </c>
      <c r="L128">
        <v>4733</v>
      </c>
      <c r="M128">
        <v>12297</v>
      </c>
      <c r="N128">
        <v>7149</v>
      </c>
      <c r="O128">
        <v>4961</v>
      </c>
      <c r="P128" s="5">
        <v>47816</v>
      </c>
    </row>
    <row r="129" spans="1:16" x14ac:dyDescent="0.4">
      <c r="A129">
        <v>128</v>
      </c>
      <c r="B129" s="4">
        <v>2</v>
      </c>
      <c r="C129" s="4" t="s">
        <v>19</v>
      </c>
      <c r="D129">
        <v>399281</v>
      </c>
      <c r="E129">
        <v>5159</v>
      </c>
      <c r="F129">
        <v>5654</v>
      </c>
      <c r="G129">
        <v>4940</v>
      </c>
      <c r="H129">
        <v>3102</v>
      </c>
      <c r="I129">
        <v>7241</v>
      </c>
      <c r="J129">
        <v>1425</v>
      </c>
      <c r="K129">
        <v>2266</v>
      </c>
      <c r="L129">
        <v>5737</v>
      </c>
      <c r="M129">
        <v>5863</v>
      </c>
      <c r="N129">
        <v>2631</v>
      </c>
      <c r="O129">
        <v>2879</v>
      </c>
      <c r="P129" s="5">
        <v>23449</v>
      </c>
    </row>
    <row r="130" spans="1:16" x14ac:dyDescent="0.4">
      <c r="A130">
        <v>129</v>
      </c>
      <c r="B130" s="4">
        <v>2</v>
      </c>
      <c r="C130" s="4" t="s">
        <v>19</v>
      </c>
      <c r="D130">
        <v>219452</v>
      </c>
      <c r="E130">
        <v>3153</v>
      </c>
      <c r="F130">
        <v>3751</v>
      </c>
      <c r="G130">
        <v>2193</v>
      </c>
      <c r="H130">
        <v>1413</v>
      </c>
      <c r="I130">
        <v>4330</v>
      </c>
      <c r="J130">
        <v>1459</v>
      </c>
      <c r="K130">
        <v>1713</v>
      </c>
      <c r="L130">
        <v>1663</v>
      </c>
      <c r="M130">
        <v>3894</v>
      </c>
      <c r="N130">
        <v>1687</v>
      </c>
      <c r="O130">
        <v>2055</v>
      </c>
      <c r="P130" s="5">
        <v>13656</v>
      </c>
    </row>
    <row r="131" spans="1:16" x14ac:dyDescent="0.4">
      <c r="A131">
        <v>130</v>
      </c>
      <c r="B131" s="4">
        <v>1</v>
      </c>
      <c r="C131" s="4" t="s">
        <v>19</v>
      </c>
      <c r="D131">
        <v>278348</v>
      </c>
      <c r="E131">
        <v>7216</v>
      </c>
      <c r="F131">
        <v>7171</v>
      </c>
      <c r="G131">
        <v>6410</v>
      </c>
      <c r="H131">
        <v>3613</v>
      </c>
      <c r="I131">
        <v>8038</v>
      </c>
      <c r="J131">
        <v>2041</v>
      </c>
      <c r="K131">
        <v>2945</v>
      </c>
      <c r="L131">
        <v>3577</v>
      </c>
      <c r="M131">
        <v>8124</v>
      </c>
      <c r="N131">
        <v>3861</v>
      </c>
      <c r="O131">
        <v>3339</v>
      </c>
      <c r="P131" s="5">
        <v>28168</v>
      </c>
    </row>
    <row r="132" spans="1:16" x14ac:dyDescent="0.4">
      <c r="A132">
        <v>131</v>
      </c>
      <c r="B132" s="4">
        <v>2</v>
      </c>
      <c r="C132" s="4" t="s">
        <v>19</v>
      </c>
      <c r="D132">
        <v>343604</v>
      </c>
      <c r="E132">
        <v>3556</v>
      </c>
      <c r="F132">
        <v>4434</v>
      </c>
      <c r="G132">
        <v>2242</v>
      </c>
      <c r="H132">
        <v>1354</v>
      </c>
      <c r="I132">
        <v>4515</v>
      </c>
      <c r="J132">
        <v>1354</v>
      </c>
      <c r="K132">
        <v>1130</v>
      </c>
      <c r="L132">
        <v>2587</v>
      </c>
      <c r="M132">
        <v>4059</v>
      </c>
      <c r="N132">
        <v>1749</v>
      </c>
      <c r="O132">
        <v>1102</v>
      </c>
      <c r="P132" s="5">
        <v>14041</v>
      </c>
    </row>
    <row r="133" spans="1:16" x14ac:dyDescent="0.4">
      <c r="A133">
        <v>132</v>
      </c>
      <c r="B133" s="4">
        <v>2</v>
      </c>
      <c r="C133" s="4" t="s">
        <v>19</v>
      </c>
      <c r="D133">
        <v>141385</v>
      </c>
      <c r="E133">
        <v>10854</v>
      </c>
      <c r="F133">
        <v>6831</v>
      </c>
      <c r="G133">
        <v>9603</v>
      </c>
      <c r="H133">
        <v>5021</v>
      </c>
      <c r="I133">
        <v>17819</v>
      </c>
      <c r="J133">
        <v>2982</v>
      </c>
      <c r="K133">
        <v>4823</v>
      </c>
      <c r="L133">
        <v>14085</v>
      </c>
      <c r="M133">
        <v>10315</v>
      </c>
      <c r="N133">
        <v>5501</v>
      </c>
      <c r="O133">
        <v>3899</v>
      </c>
      <c r="P133" s="5">
        <v>45867</v>
      </c>
    </row>
    <row r="134" spans="1:16" x14ac:dyDescent="0.4">
      <c r="A134">
        <v>133</v>
      </c>
      <c r="B134" s="4">
        <v>2</v>
      </c>
      <c r="C134" s="4" t="s">
        <v>19</v>
      </c>
      <c r="D134">
        <v>216586</v>
      </c>
      <c r="E134">
        <v>9347</v>
      </c>
      <c r="F134">
        <v>8001</v>
      </c>
      <c r="G134">
        <v>9304</v>
      </c>
      <c r="H134">
        <v>5693</v>
      </c>
      <c r="I134">
        <v>13564</v>
      </c>
      <c r="J134">
        <v>4421</v>
      </c>
      <c r="K134">
        <v>5451</v>
      </c>
      <c r="L134">
        <v>7582</v>
      </c>
      <c r="M134">
        <v>10100</v>
      </c>
      <c r="N134">
        <v>5471</v>
      </c>
      <c r="O134">
        <v>4834</v>
      </c>
      <c r="P134" s="5">
        <v>41884</v>
      </c>
    </row>
    <row r="135" spans="1:16" x14ac:dyDescent="0.4">
      <c r="A135">
        <v>134</v>
      </c>
      <c r="B135" s="4">
        <v>2</v>
      </c>
      <c r="C135" s="4" t="s">
        <v>19</v>
      </c>
      <c r="D135">
        <v>210284</v>
      </c>
      <c r="E135">
        <v>9250</v>
      </c>
      <c r="F135">
        <v>10917</v>
      </c>
      <c r="G135">
        <v>6133</v>
      </c>
      <c r="H135">
        <v>2865</v>
      </c>
      <c r="I135">
        <v>10221</v>
      </c>
      <c r="J135">
        <v>5618</v>
      </c>
      <c r="K135">
        <v>3598</v>
      </c>
      <c r="L135">
        <v>5477</v>
      </c>
      <c r="M135">
        <v>10393</v>
      </c>
      <c r="N135">
        <v>3874</v>
      </c>
      <c r="O135">
        <v>3671</v>
      </c>
      <c r="P135" s="5">
        <v>36009</v>
      </c>
    </row>
    <row r="136" spans="1:16" x14ac:dyDescent="0.4">
      <c r="A136">
        <v>135</v>
      </c>
      <c r="B136" s="4">
        <v>2</v>
      </c>
      <c r="C136" s="4" t="s">
        <v>19</v>
      </c>
      <c r="D136">
        <v>358112</v>
      </c>
      <c r="E136">
        <v>3267</v>
      </c>
      <c r="F136">
        <v>2735</v>
      </c>
      <c r="G136">
        <v>2560</v>
      </c>
      <c r="H136">
        <v>1876</v>
      </c>
      <c r="I136">
        <v>2982</v>
      </c>
      <c r="J136">
        <v>2579</v>
      </c>
      <c r="K136">
        <v>1804</v>
      </c>
      <c r="L136">
        <v>2028</v>
      </c>
      <c r="M136">
        <v>3635</v>
      </c>
      <c r="N136">
        <v>1680</v>
      </c>
      <c r="O136">
        <v>1163</v>
      </c>
      <c r="P136" s="5">
        <v>13155</v>
      </c>
    </row>
    <row r="137" spans="1:16" x14ac:dyDescent="0.4">
      <c r="A137">
        <v>136</v>
      </c>
      <c r="B137" s="4">
        <v>1</v>
      </c>
      <c r="C137" s="4" t="s">
        <v>19</v>
      </c>
      <c r="D137">
        <v>200156</v>
      </c>
      <c r="E137">
        <v>4291</v>
      </c>
      <c r="F137">
        <v>6075</v>
      </c>
      <c r="G137">
        <v>3583</v>
      </c>
      <c r="H137">
        <v>2182</v>
      </c>
      <c r="I137">
        <v>5241</v>
      </c>
      <c r="J137">
        <v>2170</v>
      </c>
      <c r="K137">
        <v>1963</v>
      </c>
      <c r="L137">
        <v>4795</v>
      </c>
      <c r="M137">
        <v>5139</v>
      </c>
      <c r="N137">
        <v>2179</v>
      </c>
      <c r="O137">
        <v>2112</v>
      </c>
      <c r="P137" s="5">
        <v>19865</v>
      </c>
    </row>
    <row r="138" spans="1:16" x14ac:dyDescent="0.4">
      <c r="A138">
        <v>137</v>
      </c>
      <c r="B138" s="4">
        <v>2</v>
      </c>
      <c r="C138" s="4" t="s">
        <v>19</v>
      </c>
      <c r="D138">
        <v>195649</v>
      </c>
      <c r="E138">
        <v>9579</v>
      </c>
      <c r="F138">
        <v>10478</v>
      </c>
      <c r="G138">
        <v>6087</v>
      </c>
      <c r="H138">
        <v>3662</v>
      </c>
      <c r="I138">
        <v>11648</v>
      </c>
      <c r="J138">
        <v>8403</v>
      </c>
      <c r="K138">
        <v>2959</v>
      </c>
      <c r="L138">
        <v>8277</v>
      </c>
      <c r="M138">
        <v>4894</v>
      </c>
      <c r="N138">
        <v>3429</v>
      </c>
      <c r="O138">
        <v>3479</v>
      </c>
      <c r="P138" s="5">
        <v>36448</v>
      </c>
    </row>
    <row r="139" spans="1:16" x14ac:dyDescent="0.4">
      <c r="A139">
        <v>138</v>
      </c>
      <c r="B139" s="4">
        <v>2</v>
      </c>
      <c r="C139" s="4" t="s">
        <v>19</v>
      </c>
      <c r="D139">
        <v>485834</v>
      </c>
      <c r="E139">
        <v>6194</v>
      </c>
      <c r="F139">
        <v>4709</v>
      </c>
      <c r="G139">
        <v>5136</v>
      </c>
      <c r="H139">
        <v>3776</v>
      </c>
      <c r="I139">
        <v>5758</v>
      </c>
      <c r="J139">
        <v>1462</v>
      </c>
      <c r="K139">
        <v>2586</v>
      </c>
      <c r="L139">
        <v>6073</v>
      </c>
      <c r="M139">
        <v>5352</v>
      </c>
      <c r="N139">
        <v>3895</v>
      </c>
      <c r="O139">
        <v>2341</v>
      </c>
      <c r="P139" s="5">
        <v>23641</v>
      </c>
    </row>
    <row r="140" spans="1:16" x14ac:dyDescent="0.4">
      <c r="A140">
        <v>139</v>
      </c>
      <c r="B140" s="4">
        <v>2</v>
      </c>
      <c r="C140" s="4" t="s">
        <v>19</v>
      </c>
      <c r="D140">
        <v>188983</v>
      </c>
      <c r="E140">
        <v>8627</v>
      </c>
      <c r="F140">
        <v>8479</v>
      </c>
      <c r="G140">
        <v>8764</v>
      </c>
      <c r="H140">
        <v>5388</v>
      </c>
      <c r="I140">
        <v>11057</v>
      </c>
      <c r="J140">
        <v>5525</v>
      </c>
      <c r="K140">
        <v>4236</v>
      </c>
      <c r="L140">
        <v>17047</v>
      </c>
      <c r="M140">
        <v>13399</v>
      </c>
      <c r="N140">
        <v>4936</v>
      </c>
      <c r="O140">
        <v>4650</v>
      </c>
      <c r="P140" s="5">
        <v>46054</v>
      </c>
    </row>
    <row r="141" spans="1:16" x14ac:dyDescent="0.4">
      <c r="A141">
        <v>140</v>
      </c>
      <c r="B141" s="4">
        <v>1</v>
      </c>
      <c r="C141" s="4" t="s">
        <v>19</v>
      </c>
      <c r="D141">
        <v>432137</v>
      </c>
      <c r="E141">
        <v>2876</v>
      </c>
      <c r="F141">
        <v>2250</v>
      </c>
      <c r="G141">
        <v>3028</v>
      </c>
      <c r="H141">
        <v>1341</v>
      </c>
      <c r="I141">
        <v>3286</v>
      </c>
      <c r="J141">
        <v>1949</v>
      </c>
      <c r="K141">
        <v>1560</v>
      </c>
      <c r="L141">
        <v>8229</v>
      </c>
      <c r="M141">
        <v>3192</v>
      </c>
      <c r="N141">
        <v>1785</v>
      </c>
      <c r="O141">
        <v>1663</v>
      </c>
      <c r="P141" s="5">
        <v>15580</v>
      </c>
    </row>
    <row r="142" spans="1:16" x14ac:dyDescent="0.4">
      <c r="A142">
        <v>141</v>
      </c>
      <c r="B142" s="4">
        <v>1</v>
      </c>
      <c r="C142" s="6" t="s">
        <v>20</v>
      </c>
      <c r="D142">
        <v>316732</v>
      </c>
      <c r="E142">
        <v>3965</v>
      </c>
      <c r="F142">
        <v>4602</v>
      </c>
      <c r="G142">
        <v>4542</v>
      </c>
      <c r="H142">
        <v>1516</v>
      </c>
      <c r="I142">
        <v>4135</v>
      </c>
      <c r="J142">
        <v>2842</v>
      </c>
      <c r="K142">
        <v>1977</v>
      </c>
      <c r="L142">
        <v>4111</v>
      </c>
      <c r="M142">
        <v>4280</v>
      </c>
      <c r="N142">
        <v>2267</v>
      </c>
      <c r="O142">
        <v>2083</v>
      </c>
      <c r="P142" s="5">
        <v>18160</v>
      </c>
    </row>
    <row r="143" spans="1:16" x14ac:dyDescent="0.4">
      <c r="A143">
        <v>142</v>
      </c>
      <c r="B143" s="4">
        <v>2</v>
      </c>
      <c r="C143" s="6" t="s">
        <v>20</v>
      </c>
      <c r="D143">
        <v>216775</v>
      </c>
      <c r="E143">
        <v>5147</v>
      </c>
      <c r="F143">
        <v>3054</v>
      </c>
      <c r="G143">
        <v>5110</v>
      </c>
      <c r="H143">
        <v>3156</v>
      </c>
      <c r="I143">
        <v>6666</v>
      </c>
      <c r="J143">
        <v>981</v>
      </c>
      <c r="K143">
        <v>2657</v>
      </c>
      <c r="L143">
        <v>4635</v>
      </c>
      <c r="M143">
        <v>4548</v>
      </c>
      <c r="N143">
        <v>3072</v>
      </c>
      <c r="O143">
        <v>2188</v>
      </c>
      <c r="P143" s="5">
        <v>20607</v>
      </c>
    </row>
    <row r="144" spans="1:16" x14ac:dyDescent="0.4">
      <c r="A144">
        <v>143</v>
      </c>
      <c r="B144" s="4">
        <v>2</v>
      </c>
      <c r="C144" s="6" t="s">
        <v>20</v>
      </c>
      <c r="D144">
        <v>208229</v>
      </c>
      <c r="E144">
        <v>10471</v>
      </c>
      <c r="F144">
        <v>13003</v>
      </c>
      <c r="G144">
        <v>8059</v>
      </c>
      <c r="H144">
        <v>5332</v>
      </c>
      <c r="I144">
        <v>16483</v>
      </c>
      <c r="J144">
        <v>9576</v>
      </c>
      <c r="K144">
        <v>4761</v>
      </c>
      <c r="L144">
        <v>11291</v>
      </c>
      <c r="M144">
        <v>11969</v>
      </c>
      <c r="N144">
        <v>3972</v>
      </c>
      <c r="O144">
        <v>4456</v>
      </c>
      <c r="P144" s="5">
        <v>49687</v>
      </c>
    </row>
    <row r="145" spans="1:16" x14ac:dyDescent="0.4">
      <c r="A145">
        <v>144</v>
      </c>
      <c r="B145" s="4">
        <v>1</v>
      </c>
      <c r="C145" s="6" t="s">
        <v>20</v>
      </c>
      <c r="D145">
        <v>414039</v>
      </c>
      <c r="E145">
        <v>5779</v>
      </c>
      <c r="F145">
        <v>3529</v>
      </c>
      <c r="G145">
        <v>5343</v>
      </c>
      <c r="H145">
        <v>2602</v>
      </c>
      <c r="I145">
        <v>5180</v>
      </c>
      <c r="J145">
        <v>2374</v>
      </c>
      <c r="K145">
        <v>2633</v>
      </c>
      <c r="L145">
        <v>3590</v>
      </c>
      <c r="M145">
        <v>7161</v>
      </c>
      <c r="N145">
        <v>2669</v>
      </c>
      <c r="O145">
        <v>1898</v>
      </c>
      <c r="P145" s="5">
        <v>21379</v>
      </c>
    </row>
    <row r="146" spans="1:16" x14ac:dyDescent="0.4">
      <c r="A146">
        <v>145</v>
      </c>
      <c r="B146" s="4">
        <v>1</v>
      </c>
      <c r="C146" s="6" t="s">
        <v>20</v>
      </c>
      <c r="D146">
        <v>182600</v>
      </c>
      <c r="E146">
        <v>4554</v>
      </c>
      <c r="F146">
        <v>3323</v>
      </c>
      <c r="G146">
        <v>3328</v>
      </c>
      <c r="H146">
        <v>1575</v>
      </c>
      <c r="I146">
        <v>6642</v>
      </c>
      <c r="J146">
        <v>1243</v>
      </c>
      <c r="K146">
        <v>2851</v>
      </c>
      <c r="L146">
        <v>2309</v>
      </c>
      <c r="M146">
        <v>5326</v>
      </c>
      <c r="N146">
        <v>1819</v>
      </c>
      <c r="O146">
        <v>1622</v>
      </c>
      <c r="P146" s="5">
        <v>17296</v>
      </c>
    </row>
    <row r="147" spans="1:16" x14ac:dyDescent="0.4">
      <c r="A147">
        <v>146</v>
      </c>
      <c r="B147" s="4">
        <v>2</v>
      </c>
      <c r="C147" s="6" t="s">
        <v>20</v>
      </c>
      <c r="D147">
        <v>389355</v>
      </c>
      <c r="E147">
        <v>4430</v>
      </c>
      <c r="F147">
        <v>4520</v>
      </c>
      <c r="G147">
        <v>3319</v>
      </c>
      <c r="H147">
        <v>1812</v>
      </c>
      <c r="I147">
        <v>4887</v>
      </c>
      <c r="J147">
        <v>1603</v>
      </c>
      <c r="K147">
        <v>1888</v>
      </c>
      <c r="L147">
        <v>3677</v>
      </c>
      <c r="M147">
        <v>5000</v>
      </c>
      <c r="N147">
        <v>2369</v>
      </c>
      <c r="O147">
        <v>1843</v>
      </c>
      <c r="P147" s="5">
        <v>17674</v>
      </c>
    </row>
    <row r="148" spans="1:16" x14ac:dyDescent="0.4">
      <c r="A148">
        <v>147</v>
      </c>
      <c r="B148" s="4">
        <v>1</v>
      </c>
      <c r="C148" s="6" t="s">
        <v>20</v>
      </c>
      <c r="D148">
        <v>164138</v>
      </c>
      <c r="E148">
        <v>4348</v>
      </c>
      <c r="F148">
        <v>3429</v>
      </c>
      <c r="G148">
        <v>5537</v>
      </c>
      <c r="H148">
        <v>3172</v>
      </c>
      <c r="I148">
        <v>5512</v>
      </c>
      <c r="J148">
        <v>1850</v>
      </c>
      <c r="K148">
        <v>2092</v>
      </c>
      <c r="L148">
        <v>6563</v>
      </c>
      <c r="M148">
        <v>6732</v>
      </c>
      <c r="N148">
        <v>3406</v>
      </c>
      <c r="O148">
        <v>2314</v>
      </c>
      <c r="P148" s="5">
        <v>22478</v>
      </c>
    </row>
    <row r="149" spans="1:16" x14ac:dyDescent="0.4">
      <c r="A149">
        <v>148</v>
      </c>
      <c r="B149" s="4">
        <v>2</v>
      </c>
      <c r="C149" s="6" t="s">
        <v>20</v>
      </c>
      <c r="D149">
        <v>123372</v>
      </c>
      <c r="E149">
        <v>10591</v>
      </c>
      <c r="F149">
        <v>8753</v>
      </c>
      <c r="G149">
        <v>7536</v>
      </c>
      <c r="H149">
        <v>3960</v>
      </c>
      <c r="I149">
        <v>10755</v>
      </c>
      <c r="J149">
        <v>5545</v>
      </c>
      <c r="K149">
        <v>2993</v>
      </c>
      <c r="L149">
        <v>5909</v>
      </c>
      <c r="M149">
        <v>7794</v>
      </c>
      <c r="N149">
        <v>3379</v>
      </c>
      <c r="O149">
        <v>5998</v>
      </c>
      <c r="P149" s="5">
        <v>36607</v>
      </c>
    </row>
    <row r="150" spans="1:16" x14ac:dyDescent="0.4">
      <c r="A150">
        <v>149</v>
      </c>
      <c r="B150" s="4">
        <v>1</v>
      </c>
      <c r="C150" s="6" t="s">
        <v>20</v>
      </c>
      <c r="D150">
        <v>219537</v>
      </c>
      <c r="E150">
        <v>2217</v>
      </c>
      <c r="F150">
        <v>2593</v>
      </c>
      <c r="G150">
        <v>1806</v>
      </c>
      <c r="H150">
        <v>1873</v>
      </c>
      <c r="I150">
        <v>4544</v>
      </c>
      <c r="J150">
        <v>1427</v>
      </c>
      <c r="K150">
        <v>1404</v>
      </c>
      <c r="L150">
        <v>1957</v>
      </c>
      <c r="M150">
        <v>3907</v>
      </c>
      <c r="N150">
        <v>1551</v>
      </c>
      <c r="O150">
        <v>1416</v>
      </c>
      <c r="P150" s="5">
        <v>12348</v>
      </c>
    </row>
    <row r="151" spans="1:16" x14ac:dyDescent="0.4">
      <c r="A151">
        <v>150</v>
      </c>
      <c r="B151" s="4">
        <v>1</v>
      </c>
      <c r="C151" s="6" t="s">
        <v>20</v>
      </c>
      <c r="D151">
        <v>212967</v>
      </c>
      <c r="E151">
        <v>7766</v>
      </c>
      <c r="F151">
        <v>8340</v>
      </c>
      <c r="G151">
        <v>6102</v>
      </c>
      <c r="H151">
        <v>3442</v>
      </c>
      <c r="I151">
        <v>6256</v>
      </c>
      <c r="J151">
        <v>2095</v>
      </c>
      <c r="K151">
        <v>2620</v>
      </c>
      <c r="L151">
        <v>2849</v>
      </c>
      <c r="M151">
        <v>8942</v>
      </c>
      <c r="N151">
        <v>3953</v>
      </c>
      <c r="O151">
        <v>3934</v>
      </c>
      <c r="P151" s="5">
        <v>28150</v>
      </c>
    </row>
    <row r="152" spans="1:16" x14ac:dyDescent="0.4">
      <c r="A152">
        <v>151</v>
      </c>
      <c r="B152" s="4">
        <v>2</v>
      </c>
      <c r="C152" s="6" t="s">
        <v>20</v>
      </c>
      <c r="D152">
        <v>366752</v>
      </c>
      <c r="E152">
        <v>13359</v>
      </c>
      <c r="F152">
        <v>6601</v>
      </c>
      <c r="G152">
        <v>5363</v>
      </c>
      <c r="H152">
        <v>2796</v>
      </c>
      <c r="I152">
        <v>8792</v>
      </c>
      <c r="J152">
        <v>3961</v>
      </c>
      <c r="K152">
        <v>2598</v>
      </c>
      <c r="L152">
        <v>3078</v>
      </c>
      <c r="M152">
        <v>7830</v>
      </c>
      <c r="N152">
        <v>3080</v>
      </c>
      <c r="O152">
        <v>4027</v>
      </c>
      <c r="P152" s="5">
        <v>30743</v>
      </c>
    </row>
    <row r="153" spans="1:16" x14ac:dyDescent="0.4">
      <c r="A153">
        <v>152</v>
      </c>
      <c r="B153" s="4">
        <v>1</v>
      </c>
      <c r="C153" s="4" t="s">
        <v>16</v>
      </c>
      <c r="D153">
        <v>483354</v>
      </c>
      <c r="E153">
        <v>5042</v>
      </c>
      <c r="F153">
        <v>9128</v>
      </c>
      <c r="G153">
        <v>3460</v>
      </c>
      <c r="H153">
        <v>2457</v>
      </c>
      <c r="I153">
        <v>10884</v>
      </c>
      <c r="J153">
        <v>4489</v>
      </c>
      <c r="K153">
        <v>2411</v>
      </c>
      <c r="L153">
        <v>3709</v>
      </c>
      <c r="M153">
        <v>5104</v>
      </c>
      <c r="N153">
        <v>3102</v>
      </c>
      <c r="O153">
        <v>4194</v>
      </c>
      <c r="P153" s="5">
        <v>26990</v>
      </c>
    </row>
    <row r="154" spans="1:16" x14ac:dyDescent="0.4">
      <c r="A154">
        <v>153</v>
      </c>
      <c r="B154" s="4">
        <v>1</v>
      </c>
      <c r="C154" s="4" t="s">
        <v>16</v>
      </c>
      <c r="D154">
        <v>240325</v>
      </c>
      <c r="E154">
        <v>11477</v>
      </c>
      <c r="F154">
        <v>3831</v>
      </c>
      <c r="G154">
        <v>6460</v>
      </c>
      <c r="H154">
        <v>2718</v>
      </c>
      <c r="I154">
        <v>9691</v>
      </c>
      <c r="J154">
        <v>1415</v>
      </c>
      <c r="K154">
        <v>2629</v>
      </c>
      <c r="L154">
        <v>6792</v>
      </c>
      <c r="M154">
        <v>6144</v>
      </c>
      <c r="N154">
        <v>3441</v>
      </c>
      <c r="O154">
        <v>2583</v>
      </c>
      <c r="P154" s="5">
        <v>28591</v>
      </c>
    </row>
    <row r="155" spans="1:16" x14ac:dyDescent="0.4">
      <c r="A155">
        <v>154</v>
      </c>
      <c r="B155" s="4">
        <v>2</v>
      </c>
      <c r="C155" s="4" t="s">
        <v>16</v>
      </c>
      <c r="D155">
        <v>175139</v>
      </c>
      <c r="E155">
        <v>4487</v>
      </c>
      <c r="F155">
        <v>5751</v>
      </c>
      <c r="G155">
        <v>3197</v>
      </c>
      <c r="H155">
        <v>1456</v>
      </c>
      <c r="I155">
        <v>6833</v>
      </c>
      <c r="J155">
        <v>2870</v>
      </c>
      <c r="K155">
        <v>2215</v>
      </c>
      <c r="L155">
        <v>2999</v>
      </c>
      <c r="M155">
        <v>4794</v>
      </c>
      <c r="N155">
        <v>2381</v>
      </c>
      <c r="O155">
        <v>2024</v>
      </c>
      <c r="P155" s="5">
        <v>19504</v>
      </c>
    </row>
    <row r="156" spans="1:16" x14ac:dyDescent="0.4">
      <c r="A156">
        <v>155</v>
      </c>
      <c r="B156" s="4">
        <v>1</v>
      </c>
      <c r="C156" s="4" t="s">
        <v>17</v>
      </c>
      <c r="D156">
        <v>142525</v>
      </c>
      <c r="E156">
        <v>4808</v>
      </c>
      <c r="F156">
        <v>5803</v>
      </c>
      <c r="G156">
        <v>2917</v>
      </c>
      <c r="H156">
        <v>2112</v>
      </c>
      <c r="I156">
        <v>9124</v>
      </c>
      <c r="J156">
        <v>2460</v>
      </c>
      <c r="K156">
        <v>2332</v>
      </c>
      <c r="L156">
        <v>8462</v>
      </c>
      <c r="M156">
        <v>4643</v>
      </c>
      <c r="N156">
        <v>2146</v>
      </c>
      <c r="O156">
        <v>2489</v>
      </c>
      <c r="P156" s="5">
        <v>23648</v>
      </c>
    </row>
    <row r="157" spans="1:16" x14ac:dyDescent="0.4">
      <c r="A157">
        <v>156</v>
      </c>
      <c r="B157" s="4">
        <v>2</v>
      </c>
      <c r="C157" s="4" t="s">
        <v>17</v>
      </c>
      <c r="D157">
        <v>138076</v>
      </c>
      <c r="E157">
        <v>9032</v>
      </c>
      <c r="F157">
        <v>7276</v>
      </c>
      <c r="G157">
        <v>3529</v>
      </c>
      <c r="H157">
        <v>1906</v>
      </c>
      <c r="I157">
        <v>7219</v>
      </c>
      <c r="J157">
        <v>7315</v>
      </c>
      <c r="K157">
        <v>2666</v>
      </c>
      <c r="L157">
        <v>6374</v>
      </c>
      <c r="M157">
        <v>8318</v>
      </c>
      <c r="N157">
        <v>3689</v>
      </c>
      <c r="O157">
        <v>3391</v>
      </c>
      <c r="P157" s="5">
        <v>30358</v>
      </c>
    </row>
    <row r="158" spans="1:16" x14ac:dyDescent="0.4">
      <c r="A158">
        <v>157</v>
      </c>
      <c r="B158" s="4">
        <v>1</v>
      </c>
      <c r="C158" s="4" t="s">
        <v>17</v>
      </c>
      <c r="D158">
        <v>697808</v>
      </c>
      <c r="E158">
        <v>3361</v>
      </c>
      <c r="F158">
        <v>3284</v>
      </c>
      <c r="G158">
        <v>2411</v>
      </c>
      <c r="H158">
        <v>1146</v>
      </c>
      <c r="I158">
        <v>6046</v>
      </c>
      <c r="J158">
        <v>1467</v>
      </c>
      <c r="K158">
        <v>1035</v>
      </c>
      <c r="L158">
        <v>2168</v>
      </c>
      <c r="M158">
        <v>3813</v>
      </c>
      <c r="N158">
        <v>1445</v>
      </c>
      <c r="O158">
        <v>1301</v>
      </c>
      <c r="P158" s="5">
        <v>13739</v>
      </c>
    </row>
    <row r="159" spans="1:16" x14ac:dyDescent="0.4">
      <c r="A159">
        <v>158</v>
      </c>
      <c r="B159" s="4">
        <v>2</v>
      </c>
      <c r="C159" s="4" t="s">
        <v>17</v>
      </c>
      <c r="D159">
        <v>143426</v>
      </c>
      <c r="E159">
        <v>7452</v>
      </c>
      <c r="F159">
        <v>7330</v>
      </c>
      <c r="G159">
        <v>6261</v>
      </c>
      <c r="H159">
        <v>3738</v>
      </c>
      <c r="I159">
        <v>6931</v>
      </c>
      <c r="J159">
        <v>4486</v>
      </c>
      <c r="K159">
        <v>3247</v>
      </c>
      <c r="L159">
        <v>5667</v>
      </c>
      <c r="M159">
        <v>8374</v>
      </c>
      <c r="N159">
        <v>4155</v>
      </c>
      <c r="O159">
        <v>3954</v>
      </c>
      <c r="P159" s="5">
        <v>30798</v>
      </c>
    </row>
    <row r="160" spans="1:16" x14ac:dyDescent="0.4">
      <c r="A160">
        <v>159</v>
      </c>
      <c r="B160" s="4">
        <v>2</v>
      </c>
      <c r="C160" s="4" t="s">
        <v>17</v>
      </c>
      <c r="D160">
        <v>278754</v>
      </c>
      <c r="E160">
        <v>6130</v>
      </c>
      <c r="F160">
        <v>4792</v>
      </c>
      <c r="G160">
        <v>3524</v>
      </c>
      <c r="H160">
        <v>2215</v>
      </c>
      <c r="I160">
        <v>7674</v>
      </c>
      <c r="J160">
        <v>2851</v>
      </c>
      <c r="K160">
        <v>1856</v>
      </c>
      <c r="L160">
        <v>6437</v>
      </c>
      <c r="M160">
        <v>5262</v>
      </c>
      <c r="N160">
        <v>2236</v>
      </c>
      <c r="O160">
        <v>2527</v>
      </c>
      <c r="P160" s="5">
        <v>22752</v>
      </c>
    </row>
    <row r="161" spans="1:16" x14ac:dyDescent="0.4">
      <c r="A161">
        <v>160</v>
      </c>
      <c r="B161" s="4">
        <v>1</v>
      </c>
      <c r="C161" s="4" t="s">
        <v>17</v>
      </c>
      <c r="D161">
        <v>247273</v>
      </c>
      <c r="E161">
        <v>7525</v>
      </c>
      <c r="F161">
        <v>4068</v>
      </c>
      <c r="G161">
        <v>4681</v>
      </c>
      <c r="H161">
        <v>2022</v>
      </c>
      <c r="I161">
        <v>8517</v>
      </c>
      <c r="J161">
        <v>2613</v>
      </c>
      <c r="K161">
        <v>2573</v>
      </c>
      <c r="L161">
        <v>2641</v>
      </c>
      <c r="M161">
        <v>8596</v>
      </c>
      <c r="N161">
        <v>3248</v>
      </c>
      <c r="O161">
        <v>3673</v>
      </c>
      <c r="P161" s="5">
        <v>25079</v>
      </c>
    </row>
    <row r="162" spans="1:16" x14ac:dyDescent="0.4">
      <c r="A162">
        <v>161</v>
      </c>
      <c r="B162" s="4">
        <v>1</v>
      </c>
      <c r="C162" s="4" t="s">
        <v>17</v>
      </c>
      <c r="D162">
        <v>123362</v>
      </c>
      <c r="E162">
        <v>5963</v>
      </c>
      <c r="F162">
        <v>6789</v>
      </c>
      <c r="G162">
        <v>4343</v>
      </c>
      <c r="H162">
        <v>2507</v>
      </c>
      <c r="I162">
        <v>7075</v>
      </c>
      <c r="J162">
        <v>2675</v>
      </c>
      <c r="K162">
        <v>3016</v>
      </c>
      <c r="L162">
        <v>8010</v>
      </c>
      <c r="M162">
        <v>6591</v>
      </c>
      <c r="N162">
        <v>3623</v>
      </c>
      <c r="O162">
        <v>3321</v>
      </c>
      <c r="P162" s="5">
        <v>26957</v>
      </c>
    </row>
    <row r="163" spans="1:16" x14ac:dyDescent="0.4">
      <c r="A163">
        <v>162</v>
      </c>
      <c r="B163" s="4">
        <v>1</v>
      </c>
      <c r="C163" s="4" t="s">
        <v>17</v>
      </c>
      <c r="D163">
        <v>185668</v>
      </c>
      <c r="E163">
        <v>24389</v>
      </c>
      <c r="F163">
        <v>22811</v>
      </c>
      <c r="G163">
        <v>17084</v>
      </c>
      <c r="H163">
        <v>10445</v>
      </c>
      <c r="I163">
        <v>16384</v>
      </c>
      <c r="J163">
        <v>11337</v>
      </c>
      <c r="K163">
        <v>13061</v>
      </c>
      <c r="L163">
        <v>19598</v>
      </c>
      <c r="M163">
        <v>22580</v>
      </c>
      <c r="N163">
        <v>14434</v>
      </c>
      <c r="O163">
        <v>9878</v>
      </c>
      <c r="P163" s="5">
        <v>91001</v>
      </c>
    </row>
    <row r="164" spans="1:16" x14ac:dyDescent="0.4">
      <c r="A164">
        <v>163</v>
      </c>
      <c r="B164" s="4">
        <v>1</v>
      </c>
      <c r="C164" s="4" t="s">
        <v>18</v>
      </c>
      <c r="D164">
        <v>330113</v>
      </c>
      <c r="E164">
        <v>4718</v>
      </c>
      <c r="F164">
        <v>3741</v>
      </c>
      <c r="G164">
        <v>2702</v>
      </c>
      <c r="H164">
        <v>2886</v>
      </c>
      <c r="I164">
        <v>6355</v>
      </c>
      <c r="J164">
        <v>1283</v>
      </c>
      <c r="K164">
        <v>2331</v>
      </c>
      <c r="L164">
        <v>4113</v>
      </c>
      <c r="M164">
        <v>3911</v>
      </c>
      <c r="N164">
        <v>2206</v>
      </c>
      <c r="O164">
        <v>2008</v>
      </c>
      <c r="P164" s="5">
        <v>18127</v>
      </c>
    </row>
    <row r="165" spans="1:16" x14ac:dyDescent="0.4">
      <c r="A165">
        <v>164</v>
      </c>
      <c r="B165" s="4">
        <v>1</v>
      </c>
      <c r="C165" s="4" t="s">
        <v>18</v>
      </c>
      <c r="D165">
        <v>317194</v>
      </c>
      <c r="E165">
        <v>11182</v>
      </c>
      <c r="F165">
        <v>7118</v>
      </c>
      <c r="G165">
        <v>7645</v>
      </c>
      <c r="H165">
        <v>4550</v>
      </c>
      <c r="I165">
        <v>9717</v>
      </c>
      <c r="J165">
        <v>3578</v>
      </c>
      <c r="K165">
        <v>3529</v>
      </c>
      <c r="L165">
        <v>8200</v>
      </c>
      <c r="M165">
        <v>12225</v>
      </c>
      <c r="N165">
        <v>4749</v>
      </c>
      <c r="O165">
        <v>4068</v>
      </c>
      <c r="P165" s="5">
        <v>38281</v>
      </c>
    </row>
    <row r="166" spans="1:16" x14ac:dyDescent="0.4">
      <c r="A166">
        <v>165</v>
      </c>
      <c r="B166" s="4">
        <v>1</v>
      </c>
      <c r="C166" s="4" t="s">
        <v>18</v>
      </c>
      <c r="D166">
        <v>351278</v>
      </c>
      <c r="E166">
        <v>10067</v>
      </c>
      <c r="F166">
        <v>8307</v>
      </c>
      <c r="G166">
        <v>9198</v>
      </c>
      <c r="H166">
        <v>3812</v>
      </c>
      <c r="I166">
        <v>9292</v>
      </c>
      <c r="J166">
        <v>3016</v>
      </c>
      <c r="K166">
        <v>4100</v>
      </c>
      <c r="L166">
        <v>6823</v>
      </c>
      <c r="M166">
        <v>8486</v>
      </c>
      <c r="N166">
        <v>5706</v>
      </c>
      <c r="O166">
        <v>4790</v>
      </c>
      <c r="P166" s="5">
        <v>36799</v>
      </c>
    </row>
    <row r="167" spans="1:16" x14ac:dyDescent="0.4">
      <c r="A167">
        <v>166</v>
      </c>
      <c r="B167" s="4">
        <v>1</v>
      </c>
      <c r="C167" s="4" t="s">
        <v>18</v>
      </c>
      <c r="D167">
        <v>223965</v>
      </c>
      <c r="E167">
        <v>6908</v>
      </c>
      <c r="F167">
        <v>6376</v>
      </c>
      <c r="G167">
        <v>5991</v>
      </c>
      <c r="H167">
        <v>3244</v>
      </c>
      <c r="I167">
        <v>9083</v>
      </c>
      <c r="J167">
        <v>3013</v>
      </c>
      <c r="K167">
        <v>3603</v>
      </c>
      <c r="L167">
        <v>5762</v>
      </c>
      <c r="M167">
        <v>4470</v>
      </c>
      <c r="N167">
        <v>3694</v>
      </c>
      <c r="O167">
        <v>4996</v>
      </c>
      <c r="P167" s="5">
        <v>28570</v>
      </c>
    </row>
    <row r="168" spans="1:16" x14ac:dyDescent="0.4">
      <c r="A168">
        <v>167</v>
      </c>
      <c r="B168" s="4">
        <v>1</v>
      </c>
      <c r="C168" s="4" t="s">
        <v>18</v>
      </c>
      <c r="D168">
        <v>189863</v>
      </c>
      <c r="E168">
        <v>12197</v>
      </c>
      <c r="F168">
        <v>5880</v>
      </c>
      <c r="G168">
        <v>6347</v>
      </c>
      <c r="H168">
        <v>3076</v>
      </c>
      <c r="I168">
        <v>9401</v>
      </c>
      <c r="J168">
        <v>4248</v>
      </c>
      <c r="K168">
        <v>3575</v>
      </c>
      <c r="L168">
        <v>3908</v>
      </c>
      <c r="M168">
        <v>8078</v>
      </c>
      <c r="N168">
        <v>4330</v>
      </c>
      <c r="O168">
        <v>5518</v>
      </c>
      <c r="P168" s="5">
        <v>33279</v>
      </c>
    </row>
    <row r="169" spans="1:16" x14ac:dyDescent="0.4">
      <c r="A169">
        <v>168</v>
      </c>
      <c r="B169" s="4">
        <v>1</v>
      </c>
      <c r="C169" s="4" t="s">
        <v>18</v>
      </c>
      <c r="D169">
        <v>305152</v>
      </c>
      <c r="E169">
        <v>4155</v>
      </c>
      <c r="F169">
        <v>5840</v>
      </c>
      <c r="G169">
        <v>2822</v>
      </c>
      <c r="H169">
        <v>2460</v>
      </c>
      <c r="I169">
        <v>8344</v>
      </c>
      <c r="J169">
        <v>2257</v>
      </c>
      <c r="K169">
        <v>2393</v>
      </c>
      <c r="L169">
        <v>2264</v>
      </c>
      <c r="M169">
        <v>4427</v>
      </c>
      <c r="N169">
        <v>2177</v>
      </c>
      <c r="O169">
        <v>3143</v>
      </c>
      <c r="P169" s="5">
        <v>20141</v>
      </c>
    </row>
    <row r="170" spans="1:16" x14ac:dyDescent="0.4">
      <c r="A170">
        <v>169</v>
      </c>
      <c r="B170" s="4">
        <v>1</v>
      </c>
      <c r="C170" s="4" t="s">
        <v>18</v>
      </c>
      <c r="D170">
        <v>192629</v>
      </c>
      <c r="E170">
        <v>8115</v>
      </c>
      <c r="F170">
        <v>4968</v>
      </c>
      <c r="G170">
        <v>6098</v>
      </c>
      <c r="H170">
        <v>3883</v>
      </c>
      <c r="I170">
        <v>8717</v>
      </c>
      <c r="J170">
        <v>3024</v>
      </c>
      <c r="K170">
        <v>2942</v>
      </c>
      <c r="L170">
        <v>6008</v>
      </c>
      <c r="M170">
        <v>5344</v>
      </c>
      <c r="N170">
        <v>2734</v>
      </c>
      <c r="O170">
        <v>2340</v>
      </c>
      <c r="P170" s="5">
        <v>27087</v>
      </c>
    </row>
    <row r="171" spans="1:16" x14ac:dyDescent="0.4">
      <c r="A171">
        <v>170</v>
      </c>
      <c r="B171" s="4">
        <v>1</v>
      </c>
      <c r="C171" s="4" t="s">
        <v>18</v>
      </c>
      <c r="D171">
        <v>343839</v>
      </c>
      <c r="E171">
        <v>10438</v>
      </c>
      <c r="F171">
        <v>10648</v>
      </c>
      <c r="G171">
        <v>10082</v>
      </c>
      <c r="H171">
        <v>3347</v>
      </c>
      <c r="I171">
        <v>11055</v>
      </c>
      <c r="J171">
        <v>2442</v>
      </c>
      <c r="K171">
        <v>2898</v>
      </c>
      <c r="L171">
        <v>9738</v>
      </c>
      <c r="M171">
        <v>8893</v>
      </c>
      <c r="N171">
        <v>5397</v>
      </c>
      <c r="O171">
        <v>4585</v>
      </c>
      <c r="P171" s="5">
        <v>39762</v>
      </c>
    </row>
    <row r="172" spans="1:16" x14ac:dyDescent="0.4">
      <c r="A172">
        <v>171</v>
      </c>
      <c r="B172" s="4">
        <v>2</v>
      </c>
      <c r="C172" s="4" t="s">
        <v>18</v>
      </c>
      <c r="D172">
        <v>261555</v>
      </c>
      <c r="E172">
        <v>19144</v>
      </c>
      <c r="F172">
        <v>22127</v>
      </c>
      <c r="G172">
        <v>8147</v>
      </c>
      <c r="H172">
        <v>4758</v>
      </c>
      <c r="I172">
        <v>13359</v>
      </c>
      <c r="J172">
        <v>10064</v>
      </c>
      <c r="K172">
        <v>6043</v>
      </c>
      <c r="L172">
        <v>6391</v>
      </c>
      <c r="M172">
        <v>8629</v>
      </c>
      <c r="N172">
        <v>5458</v>
      </c>
      <c r="O172">
        <v>6828</v>
      </c>
      <c r="P172" s="5">
        <v>55474</v>
      </c>
    </row>
    <row r="173" spans="1:16" x14ac:dyDescent="0.4">
      <c r="A173">
        <v>172</v>
      </c>
      <c r="B173" s="4">
        <v>1</v>
      </c>
      <c r="C173" s="4" t="s">
        <v>18</v>
      </c>
      <c r="D173">
        <v>181809</v>
      </c>
      <c r="E173">
        <v>7553</v>
      </c>
      <c r="F173">
        <v>16811</v>
      </c>
      <c r="G173">
        <v>7225</v>
      </c>
      <c r="H173">
        <v>5824</v>
      </c>
      <c r="I173">
        <v>7516</v>
      </c>
      <c r="J173">
        <v>5212</v>
      </c>
      <c r="K173">
        <v>5209</v>
      </c>
      <c r="L173">
        <v>14172</v>
      </c>
      <c r="M173">
        <v>12199</v>
      </c>
      <c r="N173">
        <v>4673</v>
      </c>
      <c r="O173">
        <v>6430</v>
      </c>
      <c r="P173" s="5">
        <v>46412</v>
      </c>
    </row>
    <row r="174" spans="1:16" x14ac:dyDescent="0.4">
      <c r="A174">
        <v>173</v>
      </c>
      <c r="B174" s="4">
        <v>2</v>
      </c>
      <c r="C174" s="4" t="s">
        <v>18</v>
      </c>
      <c r="D174">
        <v>389183</v>
      </c>
      <c r="E174">
        <v>14371</v>
      </c>
      <c r="F174">
        <v>7867</v>
      </c>
      <c r="G174">
        <v>10407</v>
      </c>
      <c r="H174">
        <v>5020</v>
      </c>
      <c r="I174">
        <v>11742</v>
      </c>
      <c r="J174">
        <v>3916</v>
      </c>
      <c r="K174">
        <v>5023</v>
      </c>
      <c r="L174">
        <v>5700</v>
      </c>
      <c r="M174">
        <v>12195</v>
      </c>
      <c r="N174">
        <v>5563</v>
      </c>
      <c r="O174">
        <v>6218</v>
      </c>
      <c r="P174" s="5">
        <v>44011</v>
      </c>
    </row>
    <row r="175" spans="1:16" x14ac:dyDescent="0.4">
      <c r="A175">
        <v>174</v>
      </c>
      <c r="B175" s="4">
        <v>2</v>
      </c>
      <c r="C175" s="4" t="s">
        <v>18</v>
      </c>
      <c r="D175">
        <v>156242</v>
      </c>
      <c r="E175">
        <v>3774</v>
      </c>
      <c r="F175">
        <v>4982</v>
      </c>
      <c r="G175">
        <v>2478</v>
      </c>
      <c r="H175">
        <v>1853</v>
      </c>
      <c r="I175">
        <v>5175</v>
      </c>
      <c r="J175">
        <v>1442</v>
      </c>
      <c r="K175">
        <v>1416</v>
      </c>
      <c r="L175">
        <v>3604</v>
      </c>
      <c r="M175">
        <v>4194</v>
      </c>
      <c r="N175">
        <v>1789</v>
      </c>
      <c r="O175">
        <v>1394</v>
      </c>
      <c r="P175" s="5">
        <v>16051</v>
      </c>
    </row>
    <row r="176" spans="1:16" x14ac:dyDescent="0.4">
      <c r="A176">
        <v>175</v>
      </c>
      <c r="B176" s="4">
        <v>2</v>
      </c>
      <c r="C176" s="4" t="s">
        <v>19</v>
      </c>
      <c r="D176">
        <v>299351</v>
      </c>
      <c r="E176">
        <v>15338</v>
      </c>
      <c r="F176">
        <v>12778</v>
      </c>
      <c r="G176">
        <v>10546</v>
      </c>
      <c r="H176">
        <v>6749</v>
      </c>
      <c r="I176">
        <v>24041</v>
      </c>
      <c r="J176">
        <v>10287</v>
      </c>
      <c r="K176">
        <v>7272</v>
      </c>
      <c r="L176">
        <v>13254</v>
      </c>
      <c r="M176">
        <v>11991</v>
      </c>
      <c r="N176">
        <v>6667</v>
      </c>
      <c r="O176">
        <v>5180</v>
      </c>
      <c r="P176" s="5">
        <v>62052</v>
      </c>
    </row>
    <row r="177" spans="1:16" x14ac:dyDescent="0.4">
      <c r="A177">
        <v>176</v>
      </c>
      <c r="B177" s="4">
        <v>2</v>
      </c>
      <c r="C177" s="4" t="s">
        <v>19</v>
      </c>
      <c r="D177">
        <v>288768</v>
      </c>
      <c r="E177">
        <v>10637</v>
      </c>
      <c r="F177">
        <v>11723</v>
      </c>
      <c r="G177">
        <v>11330</v>
      </c>
      <c r="H177">
        <v>6437</v>
      </c>
      <c r="I177">
        <v>15050</v>
      </c>
      <c r="J177">
        <v>4675</v>
      </c>
      <c r="K177">
        <v>5029</v>
      </c>
      <c r="L177">
        <v>10792</v>
      </c>
      <c r="M177">
        <v>15018</v>
      </c>
      <c r="N177">
        <v>6399</v>
      </c>
      <c r="O177">
        <v>5431</v>
      </c>
      <c r="P177" s="5">
        <v>51261</v>
      </c>
    </row>
    <row r="178" spans="1:16" x14ac:dyDescent="0.4">
      <c r="A178">
        <v>177</v>
      </c>
      <c r="B178" s="4">
        <v>2</v>
      </c>
      <c r="C178" s="4" t="s">
        <v>19</v>
      </c>
      <c r="D178">
        <v>252795</v>
      </c>
      <c r="E178">
        <v>10901</v>
      </c>
      <c r="F178">
        <v>7546</v>
      </c>
      <c r="G178">
        <v>6753</v>
      </c>
      <c r="H178">
        <v>3955</v>
      </c>
      <c r="I178">
        <v>9965</v>
      </c>
      <c r="J178">
        <v>3078</v>
      </c>
      <c r="K178">
        <v>4602</v>
      </c>
      <c r="L178">
        <v>6933</v>
      </c>
      <c r="M178">
        <v>7811</v>
      </c>
      <c r="N178">
        <v>3267</v>
      </c>
      <c r="O178">
        <v>3988</v>
      </c>
      <c r="P178" s="5">
        <v>34400</v>
      </c>
    </row>
    <row r="179" spans="1:16" x14ac:dyDescent="0.4">
      <c r="A179">
        <v>178</v>
      </c>
      <c r="B179" s="4">
        <v>2</v>
      </c>
      <c r="C179" s="4" t="s">
        <v>19</v>
      </c>
      <c r="D179">
        <v>236836</v>
      </c>
      <c r="E179">
        <v>5845</v>
      </c>
      <c r="F179">
        <v>7897</v>
      </c>
      <c r="G179">
        <v>4428</v>
      </c>
      <c r="H179">
        <v>2732</v>
      </c>
      <c r="I179">
        <v>6154</v>
      </c>
      <c r="J179">
        <v>5716</v>
      </c>
      <c r="K179">
        <v>3598</v>
      </c>
      <c r="L179">
        <v>8085</v>
      </c>
      <c r="M179">
        <v>5927</v>
      </c>
      <c r="N179">
        <v>2841</v>
      </c>
      <c r="O179">
        <v>3741</v>
      </c>
      <c r="P179" s="5">
        <v>28482</v>
      </c>
    </row>
    <row r="180" spans="1:16" x14ac:dyDescent="0.4">
      <c r="A180">
        <v>179</v>
      </c>
      <c r="B180" s="4">
        <v>2</v>
      </c>
      <c r="C180" s="4" t="s">
        <v>19</v>
      </c>
      <c r="D180">
        <v>267850</v>
      </c>
      <c r="E180">
        <v>11071</v>
      </c>
      <c r="F180">
        <v>9097</v>
      </c>
      <c r="G180">
        <v>4302</v>
      </c>
      <c r="H180">
        <v>3960</v>
      </c>
      <c r="I180">
        <v>16171</v>
      </c>
      <c r="J180">
        <v>5171</v>
      </c>
      <c r="K180">
        <v>2915</v>
      </c>
      <c r="L180">
        <v>3880</v>
      </c>
      <c r="M180">
        <v>8851</v>
      </c>
      <c r="N180">
        <v>3289</v>
      </c>
      <c r="O180">
        <v>3847</v>
      </c>
      <c r="P180" s="5">
        <v>36277</v>
      </c>
    </row>
    <row r="181" spans="1:16" x14ac:dyDescent="0.4">
      <c r="A181">
        <v>180</v>
      </c>
      <c r="B181" s="4">
        <v>1</v>
      </c>
      <c r="C181" s="4" t="s">
        <v>19</v>
      </c>
      <c r="D181">
        <v>331335</v>
      </c>
      <c r="E181">
        <v>5733</v>
      </c>
      <c r="F181">
        <v>5619</v>
      </c>
      <c r="G181">
        <v>3002</v>
      </c>
      <c r="H181">
        <v>2022</v>
      </c>
      <c r="I181">
        <v>6242</v>
      </c>
      <c r="J181">
        <v>3642</v>
      </c>
      <c r="K181">
        <v>1937</v>
      </c>
      <c r="L181">
        <v>2366</v>
      </c>
      <c r="M181">
        <v>3553</v>
      </c>
      <c r="N181">
        <v>1977</v>
      </c>
      <c r="O181">
        <v>2042</v>
      </c>
      <c r="P181" s="5">
        <v>19068</v>
      </c>
    </row>
    <row r="182" spans="1:16" x14ac:dyDescent="0.4">
      <c r="A182">
        <v>181</v>
      </c>
      <c r="B182" s="4">
        <v>2</v>
      </c>
      <c r="C182" s="4" t="s">
        <v>19</v>
      </c>
      <c r="D182">
        <v>256775</v>
      </c>
      <c r="E182">
        <v>4087</v>
      </c>
      <c r="F182">
        <v>4723</v>
      </c>
      <c r="G182">
        <v>4033</v>
      </c>
      <c r="H182">
        <v>1609</v>
      </c>
      <c r="I182">
        <v>5289</v>
      </c>
      <c r="J182">
        <v>1756</v>
      </c>
      <c r="K182">
        <v>1690</v>
      </c>
      <c r="L182">
        <v>3313</v>
      </c>
      <c r="M182">
        <v>4471</v>
      </c>
      <c r="N182">
        <v>2678</v>
      </c>
      <c r="O182">
        <v>1302</v>
      </c>
      <c r="P182" s="5">
        <v>17476</v>
      </c>
    </row>
    <row r="183" spans="1:16" x14ac:dyDescent="0.4">
      <c r="A183">
        <v>182</v>
      </c>
      <c r="B183" s="4">
        <v>1</v>
      </c>
      <c r="C183" s="4" t="s">
        <v>19</v>
      </c>
      <c r="D183">
        <v>272386</v>
      </c>
      <c r="E183">
        <v>2917</v>
      </c>
      <c r="F183">
        <v>4099</v>
      </c>
      <c r="G183">
        <v>4022</v>
      </c>
      <c r="H183">
        <v>3517</v>
      </c>
      <c r="I183">
        <v>5576</v>
      </c>
      <c r="J183">
        <v>1097</v>
      </c>
      <c r="K183">
        <v>2551</v>
      </c>
      <c r="L183">
        <v>2848</v>
      </c>
      <c r="M183">
        <v>4394</v>
      </c>
      <c r="N183">
        <v>2180</v>
      </c>
      <c r="O183">
        <v>2395</v>
      </c>
      <c r="P183" s="5">
        <v>17798</v>
      </c>
    </row>
    <row r="184" spans="1:16" x14ac:dyDescent="0.4">
      <c r="A184">
        <v>183</v>
      </c>
      <c r="B184" s="4">
        <v>2</v>
      </c>
      <c r="C184" s="4" t="s">
        <v>19</v>
      </c>
      <c r="D184">
        <v>149843</v>
      </c>
      <c r="E184">
        <v>5612</v>
      </c>
      <c r="F184">
        <v>7127</v>
      </c>
      <c r="G184">
        <v>3076</v>
      </c>
      <c r="H184">
        <v>2584</v>
      </c>
      <c r="I184">
        <v>6387</v>
      </c>
      <c r="J184">
        <v>2550</v>
      </c>
      <c r="K184">
        <v>2769</v>
      </c>
      <c r="L184">
        <v>3293</v>
      </c>
      <c r="M184">
        <v>3900</v>
      </c>
      <c r="N184">
        <v>2723</v>
      </c>
      <c r="O184">
        <v>2663</v>
      </c>
      <c r="P184" s="5">
        <v>21342</v>
      </c>
    </row>
    <row r="185" spans="1:16" x14ac:dyDescent="0.4">
      <c r="A185">
        <v>184</v>
      </c>
      <c r="B185" s="4">
        <v>2</v>
      </c>
      <c r="C185" s="6" t="s">
        <v>20</v>
      </c>
      <c r="D185">
        <v>270926</v>
      </c>
      <c r="E185">
        <v>4868</v>
      </c>
      <c r="F185">
        <v>8503</v>
      </c>
      <c r="G185">
        <v>5319</v>
      </c>
      <c r="H185">
        <v>2141</v>
      </c>
      <c r="I185">
        <v>8946</v>
      </c>
      <c r="J185">
        <v>4581</v>
      </c>
      <c r="K185">
        <v>3231</v>
      </c>
      <c r="L185">
        <v>3036</v>
      </c>
      <c r="M185">
        <v>6849</v>
      </c>
      <c r="N185">
        <v>3263</v>
      </c>
      <c r="O185">
        <v>3195</v>
      </c>
      <c r="P185" s="5">
        <v>26966</v>
      </c>
    </row>
    <row r="186" spans="1:16" x14ac:dyDescent="0.4">
      <c r="A186">
        <v>185</v>
      </c>
      <c r="B186" s="4">
        <v>2</v>
      </c>
      <c r="C186" s="6" t="s">
        <v>20</v>
      </c>
      <c r="D186">
        <v>186844</v>
      </c>
      <c r="E186">
        <v>17006</v>
      </c>
      <c r="F186">
        <v>8900</v>
      </c>
      <c r="G186">
        <v>15096</v>
      </c>
      <c r="H186">
        <v>4879</v>
      </c>
      <c r="I186">
        <v>16928</v>
      </c>
      <c r="J186">
        <v>3857</v>
      </c>
      <c r="K186">
        <v>4294</v>
      </c>
      <c r="L186">
        <v>12238</v>
      </c>
      <c r="M186">
        <v>9480</v>
      </c>
      <c r="N186">
        <v>5214</v>
      </c>
      <c r="O186">
        <v>4020</v>
      </c>
      <c r="P186" s="5">
        <v>50956</v>
      </c>
    </row>
    <row r="187" spans="1:16" x14ac:dyDescent="0.4">
      <c r="A187">
        <v>186</v>
      </c>
      <c r="B187" s="4">
        <v>1</v>
      </c>
      <c r="C187" s="4" t="s">
        <v>16</v>
      </c>
      <c r="D187">
        <v>202205</v>
      </c>
      <c r="E187">
        <v>8293</v>
      </c>
      <c r="F187">
        <v>6966</v>
      </c>
      <c r="G187">
        <v>7902</v>
      </c>
      <c r="H187">
        <v>6292</v>
      </c>
      <c r="I187">
        <v>6269</v>
      </c>
      <c r="J187">
        <v>2709</v>
      </c>
      <c r="K187">
        <v>3919</v>
      </c>
      <c r="L187">
        <v>6551</v>
      </c>
      <c r="M187">
        <v>8942</v>
      </c>
      <c r="N187">
        <v>3579</v>
      </c>
      <c r="O187">
        <v>3914</v>
      </c>
      <c r="P187" s="5">
        <v>32668</v>
      </c>
    </row>
    <row r="188" spans="1:16" x14ac:dyDescent="0.4">
      <c r="A188">
        <v>187</v>
      </c>
      <c r="B188" s="4">
        <v>1</v>
      </c>
      <c r="C188" s="4" t="s">
        <v>17</v>
      </c>
      <c r="D188">
        <v>207589</v>
      </c>
      <c r="E188">
        <v>6897</v>
      </c>
      <c r="F188">
        <v>5652</v>
      </c>
      <c r="G188">
        <v>7369</v>
      </c>
      <c r="H188">
        <v>2661</v>
      </c>
      <c r="I188">
        <v>9129</v>
      </c>
      <c r="J188">
        <v>3269</v>
      </c>
      <c r="K188">
        <v>2795</v>
      </c>
      <c r="L188">
        <v>6628</v>
      </c>
      <c r="M188">
        <v>6801</v>
      </c>
      <c r="N188">
        <v>3493</v>
      </c>
      <c r="O188">
        <v>3217</v>
      </c>
      <c r="P188" s="5">
        <v>28956</v>
      </c>
    </row>
    <row r="189" spans="1:16" x14ac:dyDescent="0.4">
      <c r="A189">
        <v>188</v>
      </c>
      <c r="B189" s="4">
        <v>1</v>
      </c>
      <c r="C189" s="4" t="s">
        <v>17</v>
      </c>
      <c r="D189">
        <v>320939</v>
      </c>
      <c r="E189">
        <v>14978</v>
      </c>
      <c r="F189">
        <v>11087</v>
      </c>
      <c r="G189">
        <v>9575</v>
      </c>
      <c r="H189">
        <v>6407</v>
      </c>
      <c r="I189">
        <v>9221</v>
      </c>
      <c r="J189">
        <v>2872</v>
      </c>
      <c r="K189">
        <v>5549</v>
      </c>
      <c r="L189">
        <v>10041</v>
      </c>
      <c r="M189">
        <v>14994</v>
      </c>
      <c r="N189">
        <v>6370</v>
      </c>
      <c r="O189">
        <v>6088</v>
      </c>
      <c r="P189" s="5">
        <v>48591</v>
      </c>
    </row>
    <row r="190" spans="1:16" x14ac:dyDescent="0.4">
      <c r="A190">
        <v>189</v>
      </c>
      <c r="B190" s="4">
        <v>2</v>
      </c>
      <c r="C190" s="4" t="s">
        <v>17</v>
      </c>
      <c r="D190">
        <v>299501</v>
      </c>
      <c r="E190">
        <v>11841</v>
      </c>
      <c r="F190">
        <v>12601</v>
      </c>
      <c r="G190">
        <v>11221</v>
      </c>
      <c r="H190">
        <v>7558</v>
      </c>
      <c r="I190">
        <v>12559</v>
      </c>
      <c r="J190">
        <v>8259</v>
      </c>
      <c r="K190">
        <v>7407</v>
      </c>
      <c r="L190">
        <v>8763</v>
      </c>
      <c r="M190">
        <v>18748</v>
      </c>
      <c r="N190">
        <v>6637</v>
      </c>
      <c r="O190">
        <v>5933</v>
      </c>
      <c r="P190" s="5">
        <v>55764</v>
      </c>
    </row>
    <row r="191" spans="1:16" x14ac:dyDescent="0.4">
      <c r="A191">
        <v>190</v>
      </c>
      <c r="B191" s="4">
        <v>2</v>
      </c>
      <c r="C191" s="4" t="s">
        <v>17</v>
      </c>
      <c r="D191">
        <v>425599</v>
      </c>
      <c r="E191">
        <v>4834</v>
      </c>
      <c r="F191">
        <v>3018</v>
      </c>
      <c r="G191">
        <v>3472</v>
      </c>
      <c r="H191">
        <v>2917</v>
      </c>
      <c r="I191">
        <v>4197</v>
      </c>
      <c r="J191">
        <v>1522</v>
      </c>
      <c r="K191">
        <v>2030</v>
      </c>
      <c r="L191">
        <v>5313</v>
      </c>
      <c r="M191">
        <v>5070</v>
      </c>
      <c r="N191">
        <v>2634</v>
      </c>
      <c r="O191">
        <v>2302</v>
      </c>
      <c r="P191" s="5">
        <v>18655</v>
      </c>
    </row>
    <row r="192" spans="1:16" x14ac:dyDescent="0.4">
      <c r="A192">
        <v>191</v>
      </c>
      <c r="B192" s="4">
        <v>1</v>
      </c>
      <c r="C192" s="4" t="s">
        <v>17</v>
      </c>
      <c r="D192">
        <v>126046</v>
      </c>
      <c r="E192">
        <v>15296</v>
      </c>
      <c r="F192">
        <v>8769</v>
      </c>
      <c r="G192">
        <v>9109</v>
      </c>
      <c r="H192">
        <v>4094</v>
      </c>
      <c r="I192">
        <v>16799</v>
      </c>
      <c r="J192">
        <v>4147</v>
      </c>
      <c r="K192">
        <v>4168</v>
      </c>
      <c r="L192">
        <v>7902</v>
      </c>
      <c r="M192">
        <v>10796</v>
      </c>
      <c r="N192">
        <v>4727</v>
      </c>
      <c r="O192">
        <v>4751</v>
      </c>
      <c r="P192" s="5">
        <v>45279</v>
      </c>
    </row>
    <row r="193" spans="1:16" x14ac:dyDescent="0.4">
      <c r="A193">
        <v>192</v>
      </c>
      <c r="B193" s="4">
        <v>1</v>
      </c>
      <c r="C193" s="4" t="s">
        <v>17</v>
      </c>
      <c r="D193">
        <v>207416</v>
      </c>
      <c r="E193">
        <v>3775</v>
      </c>
      <c r="F193">
        <v>2334</v>
      </c>
      <c r="G193">
        <v>3029</v>
      </c>
      <c r="H193">
        <v>1698</v>
      </c>
      <c r="I193">
        <v>4897</v>
      </c>
      <c r="J193">
        <v>589</v>
      </c>
      <c r="K193">
        <v>1302</v>
      </c>
      <c r="L193">
        <v>2142</v>
      </c>
      <c r="M193">
        <v>4191</v>
      </c>
      <c r="N193">
        <v>2094</v>
      </c>
      <c r="O193">
        <v>1838</v>
      </c>
      <c r="P193" s="5">
        <v>13945</v>
      </c>
    </row>
    <row r="194" spans="1:16" x14ac:dyDescent="0.4">
      <c r="A194">
        <v>193</v>
      </c>
      <c r="B194" s="4">
        <v>1</v>
      </c>
      <c r="C194" s="4" t="s">
        <v>17</v>
      </c>
      <c r="D194">
        <v>162714</v>
      </c>
      <c r="E194">
        <v>3143</v>
      </c>
      <c r="F194">
        <v>2810</v>
      </c>
      <c r="G194">
        <v>2475</v>
      </c>
      <c r="H194">
        <v>1386</v>
      </c>
      <c r="I194">
        <v>3769</v>
      </c>
      <c r="J194">
        <v>1394</v>
      </c>
      <c r="K194">
        <v>1372</v>
      </c>
      <c r="L194">
        <v>2575</v>
      </c>
      <c r="M194">
        <v>3289</v>
      </c>
      <c r="N194">
        <v>1478</v>
      </c>
      <c r="O194">
        <v>1469</v>
      </c>
      <c r="P194" s="5">
        <v>12580</v>
      </c>
    </row>
    <row r="195" spans="1:16" x14ac:dyDescent="0.4">
      <c r="A195">
        <v>194</v>
      </c>
      <c r="B195" s="4">
        <v>2</v>
      </c>
      <c r="C195" s="4" t="s">
        <v>18</v>
      </c>
      <c r="D195">
        <v>149139</v>
      </c>
      <c r="E195">
        <v>4956</v>
      </c>
      <c r="F195">
        <v>5961</v>
      </c>
      <c r="G195">
        <v>3596</v>
      </c>
      <c r="H195">
        <v>1805</v>
      </c>
      <c r="I195">
        <v>4601</v>
      </c>
      <c r="J195">
        <v>1648</v>
      </c>
      <c r="K195">
        <v>1702</v>
      </c>
      <c r="L195">
        <v>3708</v>
      </c>
      <c r="M195">
        <v>4864</v>
      </c>
      <c r="N195">
        <v>1816</v>
      </c>
      <c r="O195">
        <v>2822</v>
      </c>
      <c r="P195" s="5">
        <v>18740</v>
      </c>
    </row>
    <row r="196" spans="1:16" x14ac:dyDescent="0.4">
      <c r="A196">
        <v>195</v>
      </c>
      <c r="B196" s="4">
        <v>2</v>
      </c>
      <c r="C196" s="4" t="s">
        <v>18</v>
      </c>
      <c r="D196">
        <v>166120</v>
      </c>
      <c r="E196">
        <v>5995</v>
      </c>
      <c r="F196">
        <v>3428</v>
      </c>
      <c r="G196">
        <v>6760</v>
      </c>
      <c r="H196">
        <v>3370</v>
      </c>
      <c r="I196">
        <v>6593</v>
      </c>
      <c r="J196">
        <v>1946</v>
      </c>
      <c r="K196">
        <v>3571</v>
      </c>
      <c r="L196">
        <v>5402</v>
      </c>
      <c r="M196">
        <v>4609</v>
      </c>
      <c r="N196">
        <v>2865</v>
      </c>
      <c r="O196">
        <v>2401</v>
      </c>
      <c r="P196" s="5">
        <v>23470</v>
      </c>
    </row>
    <row r="197" spans="1:16" x14ac:dyDescent="0.4">
      <c r="A197">
        <v>196</v>
      </c>
      <c r="B197" s="4">
        <v>1</v>
      </c>
      <c r="C197" s="4" t="s">
        <v>18</v>
      </c>
      <c r="D197">
        <v>375778</v>
      </c>
      <c r="E197">
        <v>4188</v>
      </c>
      <c r="F197">
        <v>5333</v>
      </c>
      <c r="G197">
        <v>2947</v>
      </c>
      <c r="H197">
        <v>1768</v>
      </c>
      <c r="I197">
        <v>4363</v>
      </c>
      <c r="J197">
        <v>2078</v>
      </c>
      <c r="K197">
        <v>1815</v>
      </c>
      <c r="L197">
        <v>2766</v>
      </c>
      <c r="M197">
        <v>3537</v>
      </c>
      <c r="N197">
        <v>1730</v>
      </c>
      <c r="O197">
        <v>1686</v>
      </c>
      <c r="P197" s="5">
        <v>16106</v>
      </c>
    </row>
    <row r="198" spans="1:16" x14ac:dyDescent="0.4">
      <c r="A198">
        <v>197</v>
      </c>
      <c r="B198" s="4">
        <v>2</v>
      </c>
      <c r="C198" s="4" t="s">
        <v>18</v>
      </c>
      <c r="D198">
        <v>1084235</v>
      </c>
      <c r="E198">
        <v>7124</v>
      </c>
      <c r="F198">
        <v>6129</v>
      </c>
      <c r="G198">
        <v>6426</v>
      </c>
      <c r="H198">
        <v>2719</v>
      </c>
      <c r="I198">
        <v>9855</v>
      </c>
      <c r="J198">
        <v>2912</v>
      </c>
      <c r="K198">
        <v>2937</v>
      </c>
      <c r="L198">
        <v>6882</v>
      </c>
      <c r="M198">
        <v>8473</v>
      </c>
      <c r="N198">
        <v>3169</v>
      </c>
      <c r="O198">
        <v>2798</v>
      </c>
      <c r="P198" s="5">
        <v>29712</v>
      </c>
    </row>
    <row r="199" spans="1:16" x14ac:dyDescent="0.4">
      <c r="A199">
        <v>198</v>
      </c>
      <c r="B199" s="4">
        <v>2</v>
      </c>
      <c r="C199" s="4" t="s">
        <v>18</v>
      </c>
      <c r="D199">
        <v>344585</v>
      </c>
      <c r="E199">
        <v>5784</v>
      </c>
      <c r="F199">
        <v>5719</v>
      </c>
      <c r="G199">
        <v>6567</v>
      </c>
      <c r="H199">
        <v>1707</v>
      </c>
      <c r="I199">
        <v>7174</v>
      </c>
      <c r="J199">
        <v>3162</v>
      </c>
      <c r="K199">
        <v>3083</v>
      </c>
      <c r="L199">
        <v>2787</v>
      </c>
      <c r="M199">
        <v>4942</v>
      </c>
      <c r="N199">
        <v>2989</v>
      </c>
      <c r="O199">
        <v>3441</v>
      </c>
      <c r="P199" s="5">
        <v>23678</v>
      </c>
    </row>
    <row r="200" spans="1:16" x14ac:dyDescent="0.4">
      <c r="A200">
        <v>199</v>
      </c>
      <c r="B200" s="4">
        <v>1</v>
      </c>
      <c r="C200" s="4" t="s">
        <v>18</v>
      </c>
      <c r="D200">
        <v>245001</v>
      </c>
      <c r="E200">
        <v>4205</v>
      </c>
      <c r="F200">
        <v>5819</v>
      </c>
      <c r="G200">
        <v>3730</v>
      </c>
      <c r="H200">
        <v>2516</v>
      </c>
      <c r="I200">
        <v>4925</v>
      </c>
      <c r="J200">
        <v>2803</v>
      </c>
      <c r="K200">
        <v>1654</v>
      </c>
      <c r="L200">
        <v>2785</v>
      </c>
      <c r="M200">
        <v>4936</v>
      </c>
      <c r="N200">
        <v>2074</v>
      </c>
      <c r="O200">
        <v>2240</v>
      </c>
      <c r="P200" s="5">
        <v>18844</v>
      </c>
    </row>
    <row r="201" spans="1:16" x14ac:dyDescent="0.4">
      <c r="A201">
        <v>200</v>
      </c>
      <c r="B201" s="4">
        <v>1</v>
      </c>
      <c r="C201" s="4" t="s">
        <v>18</v>
      </c>
      <c r="D201">
        <v>293923</v>
      </c>
      <c r="E201">
        <v>3257</v>
      </c>
      <c r="F201">
        <v>4506</v>
      </c>
      <c r="G201">
        <v>3633</v>
      </c>
      <c r="H201">
        <v>1624</v>
      </c>
      <c r="I201">
        <v>4381</v>
      </c>
      <c r="J201">
        <v>1891</v>
      </c>
      <c r="K201">
        <v>1473</v>
      </c>
      <c r="L201">
        <v>2051</v>
      </c>
      <c r="M201">
        <v>4218</v>
      </c>
      <c r="N201">
        <v>1739</v>
      </c>
      <c r="O201">
        <v>1650</v>
      </c>
      <c r="P201" s="5">
        <v>15212</v>
      </c>
    </row>
    <row r="202" spans="1:16" x14ac:dyDescent="0.4">
      <c r="A202">
        <v>201</v>
      </c>
      <c r="B202" s="4">
        <v>1</v>
      </c>
      <c r="C202" s="4" t="s">
        <v>19</v>
      </c>
      <c r="D202">
        <v>164878</v>
      </c>
      <c r="E202">
        <v>6726</v>
      </c>
      <c r="F202">
        <v>6355</v>
      </c>
      <c r="G202">
        <v>6782</v>
      </c>
      <c r="H202">
        <v>2563</v>
      </c>
      <c r="I202">
        <v>11073</v>
      </c>
      <c r="J202">
        <v>2001</v>
      </c>
      <c r="K202">
        <v>2822</v>
      </c>
      <c r="L202">
        <v>11559</v>
      </c>
      <c r="M202">
        <v>6615</v>
      </c>
      <c r="N202">
        <v>3842</v>
      </c>
      <c r="O202">
        <v>3295</v>
      </c>
      <c r="P202" s="5">
        <v>31817</v>
      </c>
    </row>
    <row r="203" spans="1:16" x14ac:dyDescent="0.4">
      <c r="A203">
        <v>202</v>
      </c>
      <c r="B203" s="4">
        <v>2</v>
      </c>
      <c r="C203" s="4" t="s">
        <v>19</v>
      </c>
      <c r="D203">
        <v>406480</v>
      </c>
      <c r="E203">
        <v>1554</v>
      </c>
      <c r="F203">
        <v>1472</v>
      </c>
      <c r="G203">
        <v>1140</v>
      </c>
      <c r="H203">
        <v>973</v>
      </c>
      <c r="I203">
        <v>2461</v>
      </c>
      <c r="J203">
        <v>298</v>
      </c>
      <c r="K203">
        <v>1084</v>
      </c>
      <c r="L203">
        <v>1072</v>
      </c>
      <c r="M203">
        <v>2066</v>
      </c>
      <c r="N203">
        <v>891</v>
      </c>
      <c r="O203">
        <v>820</v>
      </c>
      <c r="P203" s="5">
        <v>6916</v>
      </c>
    </row>
    <row r="204" spans="1:16" x14ac:dyDescent="0.4">
      <c r="A204">
        <v>203</v>
      </c>
      <c r="B204" s="4">
        <v>1</v>
      </c>
      <c r="C204" s="4" t="s">
        <v>19</v>
      </c>
      <c r="D204">
        <v>333457</v>
      </c>
      <c r="E204">
        <v>5687</v>
      </c>
      <c r="F204">
        <v>8909</v>
      </c>
      <c r="G204">
        <v>4885</v>
      </c>
      <c r="H204">
        <v>2819</v>
      </c>
      <c r="I204">
        <v>9967</v>
      </c>
      <c r="J204">
        <v>3722</v>
      </c>
      <c r="K204">
        <v>1978</v>
      </c>
      <c r="L204">
        <v>5603</v>
      </c>
      <c r="M204">
        <v>8650</v>
      </c>
      <c r="N204">
        <v>2654</v>
      </c>
      <c r="O204">
        <v>2150</v>
      </c>
      <c r="P204" s="5">
        <v>28512</v>
      </c>
    </row>
    <row r="205" spans="1:16" x14ac:dyDescent="0.4">
      <c r="A205">
        <v>204</v>
      </c>
      <c r="B205" s="4">
        <v>2</v>
      </c>
      <c r="C205" s="4" t="s">
        <v>19</v>
      </c>
      <c r="D205">
        <v>211955</v>
      </c>
      <c r="E205">
        <v>10115</v>
      </c>
      <c r="F205">
        <v>5718</v>
      </c>
      <c r="G205">
        <v>6334</v>
      </c>
      <c r="H205">
        <v>3842</v>
      </c>
      <c r="I205">
        <v>9848</v>
      </c>
      <c r="J205">
        <v>2206</v>
      </c>
      <c r="K205">
        <v>3061</v>
      </c>
      <c r="L205">
        <v>4223</v>
      </c>
      <c r="M205">
        <v>11268</v>
      </c>
      <c r="N205">
        <v>3701</v>
      </c>
      <c r="O205">
        <v>3007</v>
      </c>
      <c r="P205" s="5">
        <v>31662</v>
      </c>
    </row>
    <row r="206" spans="1:16" x14ac:dyDescent="0.4">
      <c r="A206">
        <v>205</v>
      </c>
      <c r="B206" s="4">
        <v>2</v>
      </c>
      <c r="C206" s="4" t="s">
        <v>19</v>
      </c>
      <c r="D206">
        <v>720259</v>
      </c>
      <c r="E206">
        <v>4338</v>
      </c>
      <c r="F206">
        <v>3637</v>
      </c>
      <c r="G206">
        <v>2850</v>
      </c>
      <c r="H206">
        <v>1586</v>
      </c>
      <c r="I206">
        <v>4705</v>
      </c>
      <c r="J206">
        <v>2145</v>
      </c>
      <c r="K206">
        <v>1885</v>
      </c>
      <c r="L206">
        <v>6084</v>
      </c>
      <c r="M206">
        <v>5296</v>
      </c>
      <c r="N206">
        <v>1885</v>
      </c>
      <c r="O206">
        <v>1778</v>
      </c>
      <c r="P206" s="5">
        <v>18095</v>
      </c>
    </row>
    <row r="207" spans="1:16" x14ac:dyDescent="0.4">
      <c r="A207">
        <v>206</v>
      </c>
      <c r="B207" s="4">
        <v>2</v>
      </c>
      <c r="C207" s="4" t="s">
        <v>19</v>
      </c>
      <c r="D207">
        <v>240137</v>
      </c>
      <c r="E207">
        <v>4340</v>
      </c>
      <c r="F207">
        <v>5164</v>
      </c>
      <c r="G207">
        <v>2608</v>
      </c>
      <c r="H207">
        <v>1466</v>
      </c>
      <c r="I207">
        <v>5750</v>
      </c>
      <c r="J207">
        <v>1705</v>
      </c>
      <c r="K207">
        <v>1848</v>
      </c>
      <c r="L207">
        <v>2427</v>
      </c>
      <c r="M207">
        <v>4993</v>
      </c>
      <c r="N207">
        <v>1844</v>
      </c>
      <c r="O207">
        <v>1960</v>
      </c>
      <c r="P207" s="5">
        <v>17053</v>
      </c>
    </row>
    <row r="208" spans="1:16" x14ac:dyDescent="0.4">
      <c r="A208">
        <v>207</v>
      </c>
      <c r="B208" s="4">
        <v>1</v>
      </c>
      <c r="C208" s="4" t="s">
        <v>19</v>
      </c>
      <c r="D208">
        <v>213165</v>
      </c>
      <c r="E208">
        <v>12925</v>
      </c>
      <c r="F208">
        <v>10501</v>
      </c>
      <c r="G208">
        <v>9233</v>
      </c>
      <c r="H208">
        <v>5947</v>
      </c>
      <c r="I208">
        <v>16702</v>
      </c>
      <c r="J208">
        <v>4270</v>
      </c>
      <c r="K208">
        <v>4910</v>
      </c>
      <c r="L208">
        <v>9386</v>
      </c>
      <c r="M208">
        <v>16916</v>
      </c>
      <c r="N208">
        <v>4611</v>
      </c>
      <c r="O208">
        <v>4493</v>
      </c>
      <c r="P208" s="5">
        <v>49947</v>
      </c>
    </row>
    <row r="209" spans="1:16" x14ac:dyDescent="0.4">
      <c r="A209">
        <v>208</v>
      </c>
      <c r="B209" s="4">
        <v>2</v>
      </c>
      <c r="C209" s="4" t="s">
        <v>19</v>
      </c>
      <c r="D209">
        <v>246819</v>
      </c>
      <c r="E209">
        <v>10475</v>
      </c>
      <c r="F209">
        <v>6518</v>
      </c>
      <c r="G209">
        <v>8629</v>
      </c>
      <c r="H209">
        <v>4408</v>
      </c>
      <c r="I209">
        <v>16433</v>
      </c>
      <c r="J209">
        <v>7077</v>
      </c>
      <c r="K209">
        <v>4118</v>
      </c>
      <c r="L209">
        <v>6788</v>
      </c>
      <c r="M209">
        <v>8211</v>
      </c>
      <c r="N209">
        <v>5560</v>
      </c>
      <c r="O209">
        <v>4848</v>
      </c>
      <c r="P209" s="5">
        <v>41533</v>
      </c>
    </row>
    <row r="210" spans="1:16" x14ac:dyDescent="0.4">
      <c r="A210">
        <v>209</v>
      </c>
      <c r="B210" s="4">
        <v>1</v>
      </c>
      <c r="C210" s="6" t="s">
        <v>20</v>
      </c>
      <c r="D210">
        <v>239415</v>
      </c>
      <c r="E210">
        <v>6063</v>
      </c>
      <c r="F210">
        <v>6702</v>
      </c>
      <c r="G210">
        <v>4603</v>
      </c>
      <c r="H210">
        <v>2859</v>
      </c>
      <c r="I210">
        <v>7901</v>
      </c>
      <c r="J210">
        <v>5276</v>
      </c>
      <c r="K210">
        <v>2887</v>
      </c>
      <c r="L210">
        <v>8008</v>
      </c>
      <c r="M210">
        <v>7463</v>
      </c>
      <c r="N210">
        <v>2453</v>
      </c>
      <c r="O210">
        <v>2912</v>
      </c>
      <c r="P210" s="5">
        <v>28564</v>
      </c>
    </row>
    <row r="211" spans="1:16" x14ac:dyDescent="0.4">
      <c r="A211">
        <v>210</v>
      </c>
      <c r="B211" s="4">
        <v>1</v>
      </c>
      <c r="C211" s="4" t="s">
        <v>16</v>
      </c>
      <c r="D211">
        <v>267972</v>
      </c>
      <c r="E211">
        <v>6609</v>
      </c>
      <c r="F211">
        <v>13155</v>
      </c>
      <c r="G211">
        <v>8031</v>
      </c>
      <c r="H211">
        <v>4452</v>
      </c>
      <c r="I211">
        <v>11162</v>
      </c>
      <c r="J211">
        <v>4250</v>
      </c>
      <c r="K211">
        <v>3172</v>
      </c>
      <c r="L211">
        <v>3101</v>
      </c>
      <c r="M211">
        <v>9583</v>
      </c>
      <c r="N211">
        <v>3971</v>
      </c>
      <c r="O211">
        <v>4355</v>
      </c>
      <c r="P211" s="5">
        <v>35921</v>
      </c>
    </row>
    <row r="212" spans="1:16" x14ac:dyDescent="0.4">
      <c r="A212">
        <v>211</v>
      </c>
      <c r="B212" s="4">
        <v>1</v>
      </c>
      <c r="C212" s="4" t="s">
        <v>17</v>
      </c>
      <c r="D212">
        <v>238594</v>
      </c>
      <c r="E212">
        <v>7499</v>
      </c>
      <c r="F212">
        <v>5828</v>
      </c>
      <c r="G212">
        <v>5149</v>
      </c>
      <c r="H212">
        <v>2291</v>
      </c>
      <c r="I212">
        <v>9005</v>
      </c>
      <c r="J212">
        <v>1804</v>
      </c>
      <c r="K212">
        <v>3088</v>
      </c>
      <c r="L212">
        <v>3053</v>
      </c>
      <c r="M212">
        <v>6195</v>
      </c>
      <c r="N212">
        <v>2359</v>
      </c>
      <c r="O212">
        <v>2642</v>
      </c>
      <c r="P212" s="5">
        <v>24457</v>
      </c>
    </row>
    <row r="213" spans="1:16" x14ac:dyDescent="0.4">
      <c r="A213">
        <v>212</v>
      </c>
      <c r="B213" s="4">
        <v>1</v>
      </c>
      <c r="C213" s="4" t="s">
        <v>17</v>
      </c>
      <c r="D213">
        <v>389297</v>
      </c>
      <c r="E213">
        <v>8138</v>
      </c>
      <c r="F213">
        <v>6071</v>
      </c>
      <c r="G213">
        <v>4179</v>
      </c>
      <c r="H213">
        <v>3426</v>
      </c>
      <c r="I213">
        <v>10975</v>
      </c>
      <c r="J213">
        <v>5313</v>
      </c>
      <c r="K213">
        <v>2505</v>
      </c>
      <c r="L213">
        <v>6382</v>
      </c>
      <c r="M213">
        <v>5269</v>
      </c>
      <c r="N213">
        <v>3174</v>
      </c>
      <c r="O213">
        <v>2827</v>
      </c>
      <c r="P213" s="5">
        <v>29130</v>
      </c>
    </row>
    <row r="214" spans="1:16" x14ac:dyDescent="0.4">
      <c r="A214">
        <v>213</v>
      </c>
      <c r="B214" s="4">
        <v>2</v>
      </c>
      <c r="C214" s="4" t="s">
        <v>17</v>
      </c>
      <c r="D214">
        <v>248710</v>
      </c>
      <c r="E214">
        <v>6146</v>
      </c>
      <c r="F214">
        <v>5776</v>
      </c>
      <c r="G214">
        <v>4126</v>
      </c>
      <c r="H214">
        <v>2924</v>
      </c>
      <c r="I214">
        <v>10466</v>
      </c>
      <c r="J214">
        <v>1955</v>
      </c>
      <c r="K214">
        <v>2529</v>
      </c>
      <c r="L214">
        <v>4295</v>
      </c>
      <c r="M214">
        <v>5026</v>
      </c>
      <c r="N214">
        <v>2921</v>
      </c>
      <c r="O214">
        <v>2508</v>
      </c>
      <c r="P214" s="5">
        <v>24336</v>
      </c>
    </row>
    <row r="215" spans="1:16" x14ac:dyDescent="0.4">
      <c r="A215">
        <v>214</v>
      </c>
      <c r="B215" s="4">
        <v>1</v>
      </c>
      <c r="C215" s="4" t="s">
        <v>17</v>
      </c>
      <c r="D215">
        <v>226617</v>
      </c>
      <c r="E215">
        <v>6681</v>
      </c>
      <c r="F215">
        <v>8191</v>
      </c>
      <c r="G215">
        <v>7499</v>
      </c>
      <c r="H215">
        <v>4506</v>
      </c>
      <c r="I215">
        <v>15233</v>
      </c>
      <c r="J215">
        <v>4097</v>
      </c>
      <c r="K215">
        <v>4910</v>
      </c>
      <c r="L215">
        <v>7561</v>
      </c>
      <c r="M215">
        <v>10157</v>
      </c>
      <c r="N215">
        <v>4862</v>
      </c>
      <c r="O215">
        <v>4807</v>
      </c>
      <c r="P215" s="5">
        <v>39252</v>
      </c>
    </row>
    <row r="216" spans="1:16" x14ac:dyDescent="0.4">
      <c r="A216">
        <v>215</v>
      </c>
      <c r="B216" s="4">
        <v>1</v>
      </c>
      <c r="C216" s="4" t="s">
        <v>17</v>
      </c>
      <c r="D216">
        <v>148414</v>
      </c>
      <c r="E216">
        <v>12299</v>
      </c>
      <c r="F216">
        <v>10525</v>
      </c>
      <c r="G216">
        <v>9896</v>
      </c>
      <c r="H216">
        <v>5254</v>
      </c>
      <c r="I216">
        <v>23605</v>
      </c>
      <c r="J216">
        <v>2750</v>
      </c>
      <c r="K216">
        <v>5421</v>
      </c>
      <c r="L216">
        <v>9969</v>
      </c>
      <c r="M216">
        <v>11361</v>
      </c>
      <c r="N216">
        <v>6226</v>
      </c>
      <c r="O216">
        <v>6078</v>
      </c>
      <c r="P216" s="5">
        <v>51692</v>
      </c>
    </row>
    <row r="217" spans="1:16" x14ac:dyDescent="0.4">
      <c r="A217">
        <v>216</v>
      </c>
      <c r="B217" s="4">
        <v>1</v>
      </c>
      <c r="C217" s="4" t="s">
        <v>17</v>
      </c>
      <c r="D217">
        <v>285247</v>
      </c>
      <c r="E217">
        <v>4888</v>
      </c>
      <c r="F217">
        <v>5067</v>
      </c>
      <c r="G217">
        <v>4530</v>
      </c>
      <c r="H217">
        <v>1937</v>
      </c>
      <c r="I217">
        <v>4993</v>
      </c>
      <c r="J217">
        <v>3071</v>
      </c>
      <c r="K217">
        <v>2535</v>
      </c>
      <c r="L217">
        <v>3979</v>
      </c>
      <c r="M217">
        <v>5122</v>
      </c>
      <c r="N217">
        <v>2037</v>
      </c>
      <c r="O217">
        <v>2913</v>
      </c>
      <c r="P217" s="5">
        <v>20536</v>
      </c>
    </row>
    <row r="218" spans="1:16" x14ac:dyDescent="0.4">
      <c r="A218">
        <v>217</v>
      </c>
      <c r="B218" s="4">
        <v>2</v>
      </c>
      <c r="C218" s="4" t="s">
        <v>17</v>
      </c>
      <c r="D218">
        <v>168595</v>
      </c>
      <c r="E218">
        <v>5796</v>
      </c>
      <c r="F218">
        <v>3708</v>
      </c>
      <c r="G218">
        <v>3524</v>
      </c>
      <c r="H218">
        <v>1639</v>
      </c>
      <c r="I218">
        <v>8411</v>
      </c>
      <c r="J218">
        <v>1650</v>
      </c>
      <c r="K218">
        <v>2442</v>
      </c>
      <c r="L218">
        <v>2819</v>
      </c>
      <c r="M218">
        <v>5941</v>
      </c>
      <c r="N218">
        <v>2395</v>
      </c>
      <c r="O218">
        <v>2354</v>
      </c>
      <c r="P218" s="5">
        <v>20340</v>
      </c>
    </row>
    <row r="219" spans="1:16" x14ac:dyDescent="0.4">
      <c r="A219">
        <v>218</v>
      </c>
      <c r="B219" s="4">
        <v>2</v>
      </c>
      <c r="C219" s="4" t="s">
        <v>17</v>
      </c>
      <c r="D219">
        <v>301189</v>
      </c>
      <c r="E219">
        <v>7055</v>
      </c>
      <c r="F219">
        <v>4036</v>
      </c>
      <c r="G219">
        <v>4557</v>
      </c>
      <c r="H219">
        <v>3376</v>
      </c>
      <c r="I219">
        <v>7546</v>
      </c>
      <c r="J219">
        <v>2137</v>
      </c>
      <c r="K219">
        <v>2539</v>
      </c>
      <c r="L219">
        <v>5198</v>
      </c>
      <c r="M219">
        <v>5835</v>
      </c>
      <c r="N219">
        <v>3032</v>
      </c>
      <c r="O219">
        <v>2187</v>
      </c>
      <c r="P219" s="5">
        <v>23749</v>
      </c>
    </row>
    <row r="220" spans="1:16" x14ac:dyDescent="0.4">
      <c r="A220">
        <v>219</v>
      </c>
      <c r="B220" s="4">
        <v>2</v>
      </c>
      <c r="C220" s="4" t="s">
        <v>17</v>
      </c>
      <c r="D220">
        <v>225384</v>
      </c>
      <c r="E220">
        <v>12444</v>
      </c>
      <c r="F220">
        <v>6076</v>
      </c>
      <c r="G220">
        <v>5737</v>
      </c>
      <c r="H220">
        <v>2744</v>
      </c>
      <c r="I220">
        <v>5587</v>
      </c>
      <c r="J220">
        <v>4976</v>
      </c>
      <c r="K220">
        <v>2431</v>
      </c>
      <c r="L220">
        <v>7600</v>
      </c>
      <c r="M220">
        <v>6371</v>
      </c>
      <c r="N220">
        <v>2747</v>
      </c>
      <c r="O220">
        <v>2862</v>
      </c>
      <c r="P220" s="5">
        <v>29788</v>
      </c>
    </row>
    <row r="221" spans="1:16" x14ac:dyDescent="0.4">
      <c r="A221">
        <v>220</v>
      </c>
      <c r="B221" s="4">
        <v>1</v>
      </c>
      <c r="C221" s="4" t="s">
        <v>17</v>
      </c>
      <c r="D221">
        <v>137802</v>
      </c>
      <c r="E221">
        <v>9392</v>
      </c>
      <c r="F221">
        <v>12379</v>
      </c>
      <c r="G221">
        <v>10740</v>
      </c>
      <c r="H221">
        <v>3083</v>
      </c>
      <c r="I221">
        <v>11017</v>
      </c>
      <c r="J221">
        <v>2660</v>
      </c>
      <c r="K221">
        <v>5832</v>
      </c>
      <c r="L221">
        <v>19150</v>
      </c>
      <c r="M221">
        <v>13105</v>
      </c>
      <c r="N221">
        <v>4429</v>
      </c>
      <c r="O221">
        <v>6853</v>
      </c>
      <c r="P221" s="5">
        <v>49320</v>
      </c>
    </row>
    <row r="222" spans="1:16" x14ac:dyDescent="0.4">
      <c r="A222">
        <v>221</v>
      </c>
      <c r="B222" s="4">
        <v>2</v>
      </c>
      <c r="C222" s="4" t="s">
        <v>17</v>
      </c>
      <c r="D222">
        <v>125210</v>
      </c>
      <c r="E222">
        <v>6445</v>
      </c>
      <c r="F222">
        <v>7432</v>
      </c>
      <c r="G222">
        <v>7025</v>
      </c>
      <c r="H222">
        <v>3725</v>
      </c>
      <c r="I222">
        <v>7835</v>
      </c>
      <c r="J222">
        <v>3355</v>
      </c>
      <c r="K222">
        <v>3611</v>
      </c>
      <c r="L222">
        <v>9609</v>
      </c>
      <c r="M222">
        <v>9020</v>
      </c>
      <c r="N222">
        <v>3609</v>
      </c>
      <c r="O222">
        <v>3843</v>
      </c>
      <c r="P222" s="5">
        <v>32755</v>
      </c>
    </row>
    <row r="223" spans="1:16" x14ac:dyDescent="0.4">
      <c r="A223">
        <v>222</v>
      </c>
      <c r="B223" s="4">
        <v>2</v>
      </c>
      <c r="C223" s="4" t="s">
        <v>17</v>
      </c>
      <c r="D223">
        <v>535429</v>
      </c>
      <c r="E223">
        <v>9764</v>
      </c>
      <c r="F223">
        <v>7890</v>
      </c>
      <c r="G223">
        <v>8218</v>
      </c>
      <c r="H223">
        <v>2981</v>
      </c>
      <c r="I223">
        <v>5616</v>
      </c>
      <c r="J223">
        <v>2684</v>
      </c>
      <c r="K223">
        <v>3977</v>
      </c>
      <c r="L223">
        <v>7106</v>
      </c>
      <c r="M223">
        <v>9154</v>
      </c>
      <c r="N223">
        <v>4169</v>
      </c>
      <c r="O223">
        <v>3809</v>
      </c>
      <c r="P223" s="5">
        <v>32684</v>
      </c>
    </row>
    <row r="224" spans="1:16" x14ac:dyDescent="0.4">
      <c r="A224">
        <v>223</v>
      </c>
      <c r="B224" s="4">
        <v>1</v>
      </c>
      <c r="C224" s="4" t="s">
        <v>17</v>
      </c>
      <c r="D224">
        <v>285168</v>
      </c>
      <c r="E224">
        <v>7947</v>
      </c>
      <c r="F224">
        <v>6059</v>
      </c>
      <c r="G224">
        <v>7566</v>
      </c>
      <c r="H224">
        <v>5619</v>
      </c>
      <c r="I224">
        <v>5840</v>
      </c>
      <c r="J224">
        <v>1210</v>
      </c>
      <c r="K224">
        <v>2861</v>
      </c>
      <c r="L224">
        <v>2087</v>
      </c>
      <c r="M224">
        <v>4419</v>
      </c>
      <c r="N224">
        <v>4051</v>
      </c>
      <c r="O224">
        <v>2856</v>
      </c>
      <c r="P224" s="5">
        <v>25258</v>
      </c>
    </row>
    <row r="225" spans="1:16" x14ac:dyDescent="0.4">
      <c r="A225">
        <v>224</v>
      </c>
      <c r="B225" s="4">
        <v>1</v>
      </c>
      <c r="C225" s="4" t="s">
        <v>17</v>
      </c>
      <c r="D225">
        <v>160293</v>
      </c>
      <c r="E225">
        <v>6933</v>
      </c>
      <c r="F225">
        <v>11382</v>
      </c>
      <c r="G225">
        <v>4119</v>
      </c>
      <c r="H225">
        <v>2631</v>
      </c>
      <c r="I225">
        <v>9516</v>
      </c>
      <c r="J225">
        <v>4618</v>
      </c>
      <c r="K225">
        <v>2477</v>
      </c>
      <c r="L225">
        <v>5646</v>
      </c>
      <c r="M225">
        <v>7919</v>
      </c>
      <c r="N225">
        <v>2972</v>
      </c>
      <c r="O225">
        <v>3074</v>
      </c>
      <c r="P225" s="5">
        <v>30644</v>
      </c>
    </row>
    <row r="226" spans="1:16" x14ac:dyDescent="0.4">
      <c r="A226">
        <v>225</v>
      </c>
      <c r="B226" s="4">
        <v>1</v>
      </c>
      <c r="C226" s="4" t="s">
        <v>17</v>
      </c>
      <c r="D226">
        <v>242262</v>
      </c>
      <c r="E226">
        <v>4727</v>
      </c>
      <c r="F226">
        <v>3769</v>
      </c>
      <c r="G226">
        <v>4991</v>
      </c>
      <c r="H226">
        <v>1781</v>
      </c>
      <c r="I226">
        <v>3898</v>
      </c>
      <c r="J226">
        <v>1089</v>
      </c>
      <c r="K226">
        <v>1562</v>
      </c>
      <c r="L226">
        <v>2374</v>
      </c>
      <c r="M226">
        <v>4272</v>
      </c>
      <c r="N226">
        <v>2282</v>
      </c>
      <c r="O226">
        <v>1970</v>
      </c>
      <c r="P226" s="5">
        <v>16358</v>
      </c>
    </row>
    <row r="227" spans="1:16" x14ac:dyDescent="0.4">
      <c r="A227">
        <v>226</v>
      </c>
      <c r="B227" s="4">
        <v>1</v>
      </c>
      <c r="C227" s="4" t="s">
        <v>17</v>
      </c>
      <c r="D227">
        <v>226593</v>
      </c>
      <c r="E227">
        <v>8848</v>
      </c>
      <c r="F227">
        <v>10048</v>
      </c>
      <c r="G227">
        <v>5221</v>
      </c>
      <c r="H227">
        <v>2230</v>
      </c>
      <c r="I227">
        <v>9034</v>
      </c>
      <c r="J227">
        <v>4197</v>
      </c>
      <c r="K227">
        <v>3802</v>
      </c>
      <c r="L227">
        <v>10799</v>
      </c>
      <c r="M227">
        <v>9249</v>
      </c>
      <c r="N227">
        <v>3621</v>
      </c>
      <c r="O227">
        <v>3615</v>
      </c>
      <c r="P227" s="5">
        <v>35332</v>
      </c>
    </row>
    <row r="228" spans="1:16" x14ac:dyDescent="0.4">
      <c r="A228">
        <v>227</v>
      </c>
      <c r="B228" s="4">
        <v>1</v>
      </c>
      <c r="C228" s="4" t="s">
        <v>17</v>
      </c>
      <c r="D228">
        <v>295256</v>
      </c>
      <c r="E228">
        <v>11415</v>
      </c>
      <c r="F228">
        <v>10295</v>
      </c>
      <c r="G228">
        <v>7279</v>
      </c>
      <c r="H228">
        <v>3608</v>
      </c>
      <c r="I228">
        <v>11411</v>
      </c>
      <c r="J228">
        <v>5092</v>
      </c>
      <c r="K228">
        <v>4785</v>
      </c>
      <c r="L228">
        <v>9220</v>
      </c>
      <c r="M228">
        <v>7938</v>
      </c>
      <c r="N228">
        <v>4681</v>
      </c>
      <c r="O228">
        <v>5002</v>
      </c>
      <c r="P228" s="5">
        <v>40363</v>
      </c>
    </row>
    <row r="229" spans="1:16" x14ac:dyDescent="0.4">
      <c r="A229">
        <v>228</v>
      </c>
      <c r="B229" s="4">
        <v>2</v>
      </c>
      <c r="C229" s="4" t="s">
        <v>17</v>
      </c>
      <c r="D229">
        <v>159378</v>
      </c>
      <c r="E229">
        <v>6231</v>
      </c>
      <c r="F229">
        <v>4770</v>
      </c>
      <c r="G229">
        <v>3708</v>
      </c>
      <c r="H229">
        <v>1868</v>
      </c>
      <c r="I229">
        <v>8142</v>
      </c>
      <c r="J229">
        <v>2533</v>
      </c>
      <c r="K229">
        <v>2743</v>
      </c>
      <c r="L229">
        <v>3255</v>
      </c>
      <c r="M229">
        <v>6462</v>
      </c>
      <c r="N229">
        <v>2014</v>
      </c>
      <c r="O229">
        <v>2299</v>
      </c>
      <c r="P229" s="5">
        <v>22013</v>
      </c>
    </row>
    <row r="230" spans="1:16" x14ac:dyDescent="0.4">
      <c r="A230">
        <v>229</v>
      </c>
      <c r="B230" s="4">
        <v>2</v>
      </c>
      <c r="C230" s="4" t="s">
        <v>17</v>
      </c>
      <c r="D230">
        <v>282794</v>
      </c>
      <c r="E230">
        <v>4794</v>
      </c>
      <c r="F230">
        <v>3930</v>
      </c>
      <c r="G230">
        <v>2766</v>
      </c>
      <c r="H230">
        <v>2286</v>
      </c>
      <c r="I230">
        <v>2939</v>
      </c>
      <c r="J230">
        <v>1939</v>
      </c>
      <c r="K230">
        <v>1378</v>
      </c>
      <c r="L230">
        <v>2508</v>
      </c>
      <c r="M230">
        <v>4402</v>
      </c>
      <c r="N230">
        <v>2054</v>
      </c>
      <c r="O230">
        <v>2095</v>
      </c>
      <c r="P230" s="5">
        <v>15546</v>
      </c>
    </row>
    <row r="231" spans="1:16" x14ac:dyDescent="0.4">
      <c r="A231">
        <v>230</v>
      </c>
      <c r="B231" s="4">
        <v>2</v>
      </c>
      <c r="C231" s="4" t="s">
        <v>17</v>
      </c>
      <c r="D231">
        <v>240839</v>
      </c>
      <c r="E231">
        <v>5720</v>
      </c>
      <c r="F231">
        <v>4952</v>
      </c>
      <c r="G231">
        <v>3652</v>
      </c>
      <c r="H231">
        <v>2062</v>
      </c>
      <c r="I231">
        <v>9661</v>
      </c>
      <c r="J231">
        <v>2592</v>
      </c>
      <c r="K231">
        <v>1955</v>
      </c>
      <c r="L231">
        <v>4060</v>
      </c>
      <c r="M231">
        <v>4461</v>
      </c>
      <c r="N231">
        <v>2426</v>
      </c>
      <c r="O231">
        <v>2336</v>
      </c>
      <c r="P231" s="5">
        <v>21939</v>
      </c>
    </row>
    <row r="232" spans="1:16" x14ac:dyDescent="0.4">
      <c r="A232">
        <v>231</v>
      </c>
      <c r="B232" s="4">
        <v>1</v>
      </c>
      <c r="C232" s="4" t="s">
        <v>18</v>
      </c>
      <c r="D232">
        <v>186455</v>
      </c>
      <c r="E232">
        <v>7392</v>
      </c>
      <c r="F232">
        <v>5403</v>
      </c>
      <c r="G232">
        <v>6883</v>
      </c>
      <c r="H232">
        <v>3385</v>
      </c>
      <c r="I232">
        <v>8869</v>
      </c>
      <c r="J232">
        <v>3777</v>
      </c>
      <c r="K232">
        <v>2393</v>
      </c>
      <c r="L232">
        <v>5317</v>
      </c>
      <c r="M232">
        <v>7086</v>
      </c>
      <c r="N232">
        <v>2629</v>
      </c>
      <c r="O232">
        <v>3584</v>
      </c>
      <c r="P232" s="5">
        <v>28359</v>
      </c>
    </row>
    <row r="233" spans="1:16" x14ac:dyDescent="0.4">
      <c r="A233">
        <v>232</v>
      </c>
      <c r="B233" s="4">
        <v>1</v>
      </c>
      <c r="C233" s="4" t="s">
        <v>18</v>
      </c>
      <c r="D233">
        <v>189772</v>
      </c>
      <c r="E233">
        <v>4773</v>
      </c>
      <c r="F233">
        <v>8565</v>
      </c>
      <c r="G233">
        <v>4596</v>
      </c>
      <c r="H233">
        <v>4327</v>
      </c>
      <c r="I233">
        <v>9936</v>
      </c>
      <c r="J233">
        <v>2512</v>
      </c>
      <c r="K233">
        <v>3435</v>
      </c>
      <c r="L233">
        <v>3774</v>
      </c>
      <c r="M233">
        <v>6858</v>
      </c>
      <c r="N233">
        <v>2278</v>
      </c>
      <c r="O233">
        <v>3603</v>
      </c>
      <c r="P233" s="5">
        <v>27329</v>
      </c>
    </row>
    <row r="234" spans="1:16" x14ac:dyDescent="0.4">
      <c r="A234">
        <v>233</v>
      </c>
      <c r="B234" s="4">
        <v>1</v>
      </c>
      <c r="C234" s="4" t="s">
        <v>18</v>
      </c>
      <c r="D234">
        <v>449369</v>
      </c>
      <c r="E234">
        <v>9478</v>
      </c>
      <c r="F234">
        <v>9796</v>
      </c>
      <c r="G234">
        <v>8496</v>
      </c>
      <c r="H234">
        <v>5170</v>
      </c>
      <c r="I234">
        <v>10214</v>
      </c>
      <c r="J234">
        <v>4611</v>
      </c>
      <c r="K234">
        <v>5015</v>
      </c>
      <c r="L234">
        <v>8205</v>
      </c>
      <c r="M234">
        <v>9730</v>
      </c>
      <c r="N234">
        <v>4588</v>
      </c>
      <c r="O234">
        <v>5712</v>
      </c>
      <c r="P234" s="5">
        <v>40508</v>
      </c>
    </row>
    <row r="235" spans="1:16" x14ac:dyDescent="0.4">
      <c r="A235">
        <v>234</v>
      </c>
      <c r="B235" s="4">
        <v>1</v>
      </c>
      <c r="C235" s="4" t="s">
        <v>18</v>
      </c>
      <c r="D235">
        <v>284846</v>
      </c>
      <c r="E235">
        <v>6488</v>
      </c>
      <c r="F235">
        <v>6845</v>
      </c>
      <c r="G235">
        <v>4195</v>
      </c>
      <c r="H235">
        <v>2144</v>
      </c>
      <c r="I235">
        <v>5635</v>
      </c>
      <c r="J235">
        <v>5887</v>
      </c>
      <c r="K235">
        <v>1966</v>
      </c>
      <c r="L235">
        <v>3023</v>
      </c>
      <c r="M235">
        <v>4632</v>
      </c>
      <c r="N235">
        <v>2795</v>
      </c>
      <c r="O235">
        <v>3474</v>
      </c>
      <c r="P235" s="5">
        <v>23542</v>
      </c>
    </row>
    <row r="236" spans="1:16" x14ac:dyDescent="0.4">
      <c r="A236">
        <v>235</v>
      </c>
      <c r="B236" s="4">
        <v>1</v>
      </c>
      <c r="C236" s="4" t="s">
        <v>18</v>
      </c>
      <c r="D236">
        <v>275342</v>
      </c>
      <c r="E236">
        <v>11843</v>
      </c>
      <c r="F236">
        <v>10137</v>
      </c>
      <c r="G236">
        <v>5890</v>
      </c>
      <c r="H236">
        <v>6141</v>
      </c>
      <c r="I236">
        <v>14207</v>
      </c>
      <c r="J236">
        <v>3604</v>
      </c>
      <c r="K236">
        <v>4225</v>
      </c>
      <c r="L236">
        <v>7747</v>
      </c>
      <c r="M236">
        <v>9495</v>
      </c>
      <c r="N236">
        <v>6340</v>
      </c>
      <c r="O236">
        <v>7139</v>
      </c>
      <c r="P236" s="5">
        <v>43384</v>
      </c>
    </row>
    <row r="237" spans="1:16" x14ac:dyDescent="0.4">
      <c r="A237">
        <v>236</v>
      </c>
      <c r="B237" s="4">
        <v>2</v>
      </c>
      <c r="C237" s="4" t="s">
        <v>18</v>
      </c>
      <c r="D237">
        <v>568159</v>
      </c>
      <c r="E237">
        <v>5422</v>
      </c>
      <c r="F237">
        <v>6434</v>
      </c>
      <c r="G237">
        <v>4571</v>
      </c>
      <c r="H237">
        <v>2255</v>
      </c>
      <c r="I237">
        <v>5207</v>
      </c>
      <c r="J237">
        <v>2244</v>
      </c>
      <c r="K237">
        <v>3326</v>
      </c>
      <c r="L237">
        <v>4357</v>
      </c>
      <c r="M237">
        <v>7274</v>
      </c>
      <c r="N237">
        <v>2626</v>
      </c>
      <c r="O237">
        <v>3547</v>
      </c>
      <c r="P237" s="5">
        <v>23632</v>
      </c>
    </row>
    <row r="238" spans="1:16" x14ac:dyDescent="0.4">
      <c r="A238">
        <v>237</v>
      </c>
      <c r="B238" s="4">
        <v>1</v>
      </c>
      <c r="C238" s="4" t="s">
        <v>18</v>
      </c>
      <c r="D238">
        <v>274747</v>
      </c>
      <c r="E238">
        <v>18189</v>
      </c>
      <c r="F238">
        <v>8543</v>
      </c>
      <c r="G238">
        <v>8438</v>
      </c>
      <c r="H238">
        <v>3597</v>
      </c>
      <c r="I238">
        <v>14280</v>
      </c>
      <c r="J238">
        <v>1618</v>
      </c>
      <c r="K238">
        <v>4025</v>
      </c>
      <c r="L238">
        <v>5355</v>
      </c>
      <c r="M238">
        <v>10021</v>
      </c>
      <c r="N238">
        <v>4238</v>
      </c>
      <c r="O238">
        <v>4665</v>
      </c>
      <c r="P238" s="5">
        <v>41485</v>
      </c>
    </row>
    <row r="239" spans="1:16" x14ac:dyDescent="0.4">
      <c r="A239">
        <v>238</v>
      </c>
      <c r="B239" s="4">
        <v>2</v>
      </c>
      <c r="C239" s="4" t="s">
        <v>18</v>
      </c>
      <c r="D239">
        <v>178999</v>
      </c>
      <c r="E239">
        <v>5951</v>
      </c>
      <c r="F239">
        <v>6985</v>
      </c>
      <c r="G239">
        <v>5750</v>
      </c>
      <c r="H239">
        <v>2603</v>
      </c>
      <c r="I239">
        <v>8863</v>
      </c>
      <c r="J239">
        <v>3306</v>
      </c>
      <c r="K239">
        <v>3029</v>
      </c>
      <c r="L239">
        <v>5131</v>
      </c>
      <c r="M239">
        <v>7289</v>
      </c>
      <c r="N239">
        <v>3249</v>
      </c>
      <c r="O239">
        <v>2969</v>
      </c>
      <c r="P239" s="5">
        <v>27563</v>
      </c>
    </row>
    <row r="240" spans="1:16" x14ac:dyDescent="0.4">
      <c r="A240">
        <v>239</v>
      </c>
      <c r="B240" s="4">
        <v>1</v>
      </c>
      <c r="C240" s="4" t="s">
        <v>18</v>
      </c>
      <c r="D240">
        <v>162305</v>
      </c>
      <c r="E240">
        <v>4399</v>
      </c>
      <c r="F240">
        <v>5616</v>
      </c>
      <c r="G240">
        <v>4588</v>
      </c>
      <c r="H240">
        <v>1931</v>
      </c>
      <c r="I240">
        <v>4695</v>
      </c>
      <c r="J240">
        <v>1278</v>
      </c>
      <c r="K240">
        <v>2793</v>
      </c>
      <c r="L240">
        <v>8672</v>
      </c>
      <c r="M240">
        <v>4949</v>
      </c>
      <c r="N240">
        <v>2521</v>
      </c>
      <c r="O240">
        <v>3018</v>
      </c>
      <c r="P240" s="5">
        <v>22230</v>
      </c>
    </row>
    <row r="241" spans="1:16" x14ac:dyDescent="0.4">
      <c r="A241">
        <v>240</v>
      </c>
      <c r="B241" s="4">
        <v>2</v>
      </c>
      <c r="C241" s="4" t="s">
        <v>18</v>
      </c>
      <c r="D241">
        <v>408882</v>
      </c>
      <c r="E241">
        <v>4506</v>
      </c>
      <c r="F241">
        <v>3052</v>
      </c>
      <c r="G241">
        <v>3715</v>
      </c>
      <c r="H241">
        <v>1769</v>
      </c>
      <c r="I241">
        <v>6222</v>
      </c>
      <c r="J241">
        <v>990</v>
      </c>
      <c r="K241">
        <v>1828</v>
      </c>
      <c r="L241">
        <v>2350</v>
      </c>
      <c r="M241">
        <v>4872</v>
      </c>
      <c r="N241">
        <v>2293</v>
      </c>
      <c r="O241">
        <v>2108</v>
      </c>
      <c r="P241" s="5">
        <v>16853</v>
      </c>
    </row>
    <row r="242" spans="1:16" x14ac:dyDescent="0.4">
      <c r="A242">
        <v>241</v>
      </c>
      <c r="B242" s="4">
        <v>2</v>
      </c>
      <c r="C242" s="4" t="s">
        <v>18</v>
      </c>
      <c r="D242">
        <v>143083</v>
      </c>
      <c r="E242">
        <v>6520</v>
      </c>
      <c r="F242">
        <v>6634</v>
      </c>
      <c r="G242">
        <v>5759</v>
      </c>
      <c r="H242">
        <v>3128</v>
      </c>
      <c r="I242">
        <v>10416</v>
      </c>
      <c r="J242">
        <v>3523</v>
      </c>
      <c r="K242">
        <v>2476</v>
      </c>
      <c r="L242">
        <v>4282</v>
      </c>
      <c r="M242">
        <v>6056</v>
      </c>
      <c r="N242">
        <v>2801</v>
      </c>
      <c r="O242">
        <v>3210</v>
      </c>
      <c r="P242" s="5">
        <v>27403</v>
      </c>
    </row>
    <row r="243" spans="1:16" x14ac:dyDescent="0.4">
      <c r="A243">
        <v>242</v>
      </c>
      <c r="B243" s="4">
        <v>2</v>
      </c>
      <c r="C243" s="4" t="s">
        <v>18</v>
      </c>
      <c r="D243">
        <v>289323</v>
      </c>
      <c r="E243">
        <v>4745</v>
      </c>
      <c r="F243">
        <v>3649</v>
      </c>
      <c r="G243">
        <v>5965</v>
      </c>
      <c r="H243">
        <v>2266</v>
      </c>
      <c r="I243">
        <v>7429</v>
      </c>
      <c r="J243">
        <v>2271</v>
      </c>
      <c r="K243">
        <v>3203</v>
      </c>
      <c r="L243">
        <v>8612</v>
      </c>
      <c r="M243">
        <v>5355</v>
      </c>
      <c r="N243">
        <v>2609</v>
      </c>
      <c r="O243">
        <v>2227</v>
      </c>
      <c r="P243" s="5">
        <v>24166</v>
      </c>
    </row>
    <row r="244" spans="1:16" x14ac:dyDescent="0.4">
      <c r="A244">
        <v>243</v>
      </c>
      <c r="B244" s="4">
        <v>2</v>
      </c>
      <c r="C244" s="4" t="s">
        <v>18</v>
      </c>
      <c r="D244">
        <v>495767</v>
      </c>
      <c r="E244">
        <v>6801</v>
      </c>
      <c r="F244">
        <v>4763</v>
      </c>
      <c r="G244">
        <v>5359</v>
      </c>
      <c r="H244">
        <v>4043</v>
      </c>
      <c r="I244">
        <v>12422</v>
      </c>
      <c r="J244">
        <v>1580</v>
      </c>
      <c r="K244">
        <v>3001</v>
      </c>
      <c r="L244">
        <v>8206</v>
      </c>
      <c r="M244">
        <v>7356</v>
      </c>
      <c r="N244">
        <v>2712</v>
      </c>
      <c r="O244">
        <v>3045</v>
      </c>
      <c r="P244" s="5">
        <v>29644</v>
      </c>
    </row>
    <row r="245" spans="1:16" x14ac:dyDescent="0.4">
      <c r="A245">
        <v>244</v>
      </c>
      <c r="B245" s="4">
        <v>2</v>
      </c>
      <c r="C245" s="4" t="s">
        <v>18</v>
      </c>
      <c r="D245">
        <v>649167</v>
      </c>
      <c r="E245">
        <v>13076</v>
      </c>
      <c r="F245">
        <v>9325</v>
      </c>
      <c r="G245">
        <v>11243</v>
      </c>
      <c r="H245">
        <v>5689</v>
      </c>
      <c r="I245">
        <v>9510</v>
      </c>
      <c r="J245">
        <v>3388</v>
      </c>
      <c r="K245">
        <v>6901</v>
      </c>
      <c r="L245">
        <v>7330</v>
      </c>
      <c r="M245">
        <v>15113</v>
      </c>
      <c r="N245">
        <v>5527</v>
      </c>
      <c r="O245">
        <v>6346</v>
      </c>
      <c r="P245" s="5">
        <v>46724</v>
      </c>
    </row>
    <row r="246" spans="1:16" x14ac:dyDescent="0.4">
      <c r="A246">
        <v>245</v>
      </c>
      <c r="B246" s="4">
        <v>2</v>
      </c>
      <c r="C246" s="4" t="s">
        <v>18</v>
      </c>
      <c r="D246">
        <v>231717</v>
      </c>
      <c r="E246">
        <v>5775</v>
      </c>
      <c r="F246">
        <v>6729</v>
      </c>
      <c r="G246">
        <v>4682</v>
      </c>
      <c r="H246">
        <v>1747</v>
      </c>
      <c r="I246">
        <v>7760</v>
      </c>
      <c r="J246">
        <v>5235</v>
      </c>
      <c r="K246">
        <v>2304</v>
      </c>
      <c r="L246">
        <v>4229</v>
      </c>
      <c r="M246">
        <v>8523</v>
      </c>
      <c r="N246">
        <v>2933</v>
      </c>
      <c r="O246">
        <v>2745</v>
      </c>
      <c r="P246" s="5">
        <v>26331</v>
      </c>
    </row>
    <row r="247" spans="1:16" x14ac:dyDescent="0.4">
      <c r="A247">
        <v>246</v>
      </c>
      <c r="B247" s="4">
        <v>2</v>
      </c>
      <c r="C247" s="4" t="s">
        <v>18</v>
      </c>
      <c r="D247">
        <v>371232</v>
      </c>
      <c r="E247">
        <v>10957</v>
      </c>
      <c r="F247">
        <v>15359</v>
      </c>
      <c r="G247">
        <v>9572</v>
      </c>
      <c r="H247">
        <v>6276</v>
      </c>
      <c r="I247">
        <v>16215</v>
      </c>
      <c r="J247">
        <v>8331</v>
      </c>
      <c r="K247">
        <v>4692</v>
      </c>
      <c r="L247">
        <v>10694</v>
      </c>
      <c r="M247">
        <v>14455</v>
      </c>
      <c r="N247">
        <v>6534</v>
      </c>
      <c r="O247">
        <v>4556</v>
      </c>
      <c r="P247" s="5">
        <v>53821</v>
      </c>
    </row>
    <row r="248" spans="1:16" x14ac:dyDescent="0.4">
      <c r="A248">
        <v>247</v>
      </c>
      <c r="B248" s="4">
        <v>2</v>
      </c>
      <c r="C248" s="4" t="s">
        <v>18</v>
      </c>
      <c r="D248">
        <v>293714</v>
      </c>
      <c r="E248">
        <v>3816</v>
      </c>
      <c r="F248">
        <v>4366</v>
      </c>
      <c r="G248">
        <v>3633</v>
      </c>
      <c r="H248">
        <v>2495</v>
      </c>
      <c r="I248">
        <v>9516</v>
      </c>
      <c r="J248">
        <v>2512</v>
      </c>
      <c r="K248">
        <v>1969</v>
      </c>
      <c r="L248">
        <v>2718</v>
      </c>
      <c r="M248">
        <v>5689</v>
      </c>
      <c r="N248">
        <v>2281</v>
      </c>
      <c r="O248">
        <v>2372</v>
      </c>
      <c r="P248" s="5">
        <v>20684</v>
      </c>
    </row>
    <row r="249" spans="1:16" x14ac:dyDescent="0.4">
      <c r="A249">
        <v>248</v>
      </c>
      <c r="B249" s="4">
        <v>2</v>
      </c>
      <c r="C249" s="4" t="s">
        <v>19</v>
      </c>
      <c r="D249">
        <v>440410</v>
      </c>
      <c r="E249">
        <v>13149</v>
      </c>
      <c r="F249">
        <v>6059</v>
      </c>
      <c r="G249">
        <v>10009</v>
      </c>
      <c r="H249">
        <v>4439</v>
      </c>
      <c r="I249">
        <v>11005</v>
      </c>
      <c r="J249">
        <v>3222</v>
      </c>
      <c r="K249">
        <v>4646</v>
      </c>
      <c r="L249">
        <v>7460</v>
      </c>
      <c r="M249">
        <v>9940</v>
      </c>
      <c r="N249">
        <v>5305</v>
      </c>
      <c r="O249">
        <v>4436</v>
      </c>
      <c r="P249" s="5">
        <v>39835</v>
      </c>
    </row>
    <row r="250" spans="1:16" x14ac:dyDescent="0.4">
      <c r="A250">
        <v>249</v>
      </c>
      <c r="B250" s="4">
        <v>2</v>
      </c>
      <c r="C250" s="4" t="s">
        <v>19</v>
      </c>
      <c r="D250">
        <v>549659</v>
      </c>
      <c r="E250">
        <v>3447</v>
      </c>
      <c r="F250">
        <v>3099</v>
      </c>
      <c r="G250">
        <v>2434</v>
      </c>
      <c r="H250">
        <v>1345</v>
      </c>
      <c r="I250">
        <v>3623</v>
      </c>
      <c r="J250">
        <v>1094</v>
      </c>
      <c r="K250">
        <v>1412</v>
      </c>
      <c r="L250">
        <v>3398</v>
      </c>
      <c r="M250">
        <v>4168</v>
      </c>
      <c r="N250">
        <v>1899</v>
      </c>
      <c r="O250">
        <v>921</v>
      </c>
      <c r="P250" s="5">
        <v>13420</v>
      </c>
    </row>
    <row r="251" spans="1:16" x14ac:dyDescent="0.4">
      <c r="A251">
        <v>250</v>
      </c>
      <c r="B251" s="4">
        <v>1</v>
      </c>
      <c r="C251" s="4" t="s">
        <v>19</v>
      </c>
      <c r="D251">
        <v>186981</v>
      </c>
      <c r="E251">
        <v>3517</v>
      </c>
      <c r="F251">
        <v>4385</v>
      </c>
      <c r="G251">
        <v>2957</v>
      </c>
      <c r="H251">
        <v>2095</v>
      </c>
      <c r="I251">
        <v>7376</v>
      </c>
      <c r="J251">
        <v>3650</v>
      </c>
      <c r="K251">
        <v>2423</v>
      </c>
      <c r="L251">
        <v>2486</v>
      </c>
      <c r="M251">
        <v>3659</v>
      </c>
      <c r="N251">
        <v>2559</v>
      </c>
      <c r="O251">
        <v>2229</v>
      </c>
      <c r="P251" s="5">
        <v>18668</v>
      </c>
    </row>
    <row r="252" spans="1:16" x14ac:dyDescent="0.4">
      <c r="A252">
        <v>251</v>
      </c>
      <c r="B252" s="4">
        <v>2</v>
      </c>
      <c r="C252" s="4" t="s">
        <v>19</v>
      </c>
      <c r="D252">
        <v>242653</v>
      </c>
      <c r="E252">
        <v>3916</v>
      </c>
      <c r="F252">
        <v>7623</v>
      </c>
      <c r="G252">
        <v>2353</v>
      </c>
      <c r="H252">
        <v>1726</v>
      </c>
      <c r="I252">
        <v>6260</v>
      </c>
      <c r="J252">
        <v>3432</v>
      </c>
      <c r="K252">
        <v>1633</v>
      </c>
      <c r="L252">
        <v>2342</v>
      </c>
      <c r="M252">
        <v>4168</v>
      </c>
      <c r="N252">
        <v>1784</v>
      </c>
      <c r="O252">
        <v>1843</v>
      </c>
      <c r="P252" s="5">
        <v>18540</v>
      </c>
    </row>
    <row r="253" spans="1:16" x14ac:dyDescent="0.4">
      <c r="A253">
        <v>252</v>
      </c>
      <c r="B253" s="4">
        <v>1</v>
      </c>
      <c r="C253" s="4" t="s">
        <v>19</v>
      </c>
      <c r="D253">
        <v>394187</v>
      </c>
      <c r="E253">
        <v>7701</v>
      </c>
      <c r="F253">
        <v>4420</v>
      </c>
      <c r="G253">
        <v>7287</v>
      </c>
      <c r="H253">
        <v>3585</v>
      </c>
      <c r="I253">
        <v>8469</v>
      </c>
      <c r="J253">
        <v>2139</v>
      </c>
      <c r="K253">
        <v>3984</v>
      </c>
      <c r="L253">
        <v>6266</v>
      </c>
      <c r="M253">
        <v>9781</v>
      </c>
      <c r="N253">
        <v>4555</v>
      </c>
      <c r="O253">
        <v>2844</v>
      </c>
      <c r="P253" s="5">
        <v>30516</v>
      </c>
    </row>
    <row r="254" spans="1:16" x14ac:dyDescent="0.4">
      <c r="A254">
        <v>253</v>
      </c>
      <c r="B254" s="4">
        <v>1</v>
      </c>
      <c r="C254" s="4" t="s">
        <v>19</v>
      </c>
      <c r="D254">
        <v>268530</v>
      </c>
      <c r="E254">
        <v>5933</v>
      </c>
      <c r="F254">
        <v>5277</v>
      </c>
      <c r="G254">
        <v>3684</v>
      </c>
      <c r="H254">
        <v>2862</v>
      </c>
      <c r="I254">
        <v>6943</v>
      </c>
      <c r="J254">
        <v>2492</v>
      </c>
      <c r="K254">
        <v>3144</v>
      </c>
      <c r="L254">
        <v>4763</v>
      </c>
      <c r="M254">
        <v>9637</v>
      </c>
      <c r="N254">
        <v>2617</v>
      </c>
      <c r="O254">
        <v>3873</v>
      </c>
      <c r="P254" s="5">
        <v>25613</v>
      </c>
    </row>
    <row r="255" spans="1:16" x14ac:dyDescent="0.4">
      <c r="A255">
        <v>254</v>
      </c>
      <c r="B255" s="4">
        <v>2</v>
      </c>
      <c r="C255" s="4" t="s">
        <v>19</v>
      </c>
      <c r="D255">
        <v>323677</v>
      </c>
      <c r="E255">
        <v>4107</v>
      </c>
      <c r="F255">
        <v>3396</v>
      </c>
      <c r="G255">
        <v>1645</v>
      </c>
      <c r="H255">
        <v>1458</v>
      </c>
      <c r="I255">
        <v>4215</v>
      </c>
      <c r="J255">
        <v>2184</v>
      </c>
      <c r="K255">
        <v>1208</v>
      </c>
      <c r="L255">
        <v>2489</v>
      </c>
      <c r="M255">
        <v>3239</v>
      </c>
      <c r="N255">
        <v>1524</v>
      </c>
      <c r="O255">
        <v>1690</v>
      </c>
      <c r="P255" s="5">
        <v>13578</v>
      </c>
    </row>
    <row r="256" spans="1:16" x14ac:dyDescent="0.4">
      <c r="A256">
        <v>255</v>
      </c>
      <c r="B256" s="4">
        <v>1</v>
      </c>
      <c r="C256" s="4" t="s">
        <v>19</v>
      </c>
      <c r="D256">
        <v>333484</v>
      </c>
      <c r="E256">
        <v>5276</v>
      </c>
      <c r="F256">
        <v>5432</v>
      </c>
      <c r="G256">
        <v>2912</v>
      </c>
      <c r="H256">
        <v>1946</v>
      </c>
      <c r="I256">
        <v>5441</v>
      </c>
      <c r="J256">
        <v>2026</v>
      </c>
      <c r="K256">
        <v>1468</v>
      </c>
      <c r="L256">
        <v>2072</v>
      </c>
      <c r="M256">
        <v>5327</v>
      </c>
      <c r="N256">
        <v>1988</v>
      </c>
      <c r="O256">
        <v>1828</v>
      </c>
      <c r="P256" s="5">
        <v>17858</v>
      </c>
    </row>
    <row r="257" spans="1:16" x14ac:dyDescent="0.4">
      <c r="A257">
        <v>256</v>
      </c>
      <c r="B257" s="4">
        <v>1</v>
      </c>
      <c r="C257" s="4" t="s">
        <v>19</v>
      </c>
      <c r="D257">
        <v>231342</v>
      </c>
      <c r="E257">
        <v>9257</v>
      </c>
      <c r="F257">
        <v>6149</v>
      </c>
      <c r="G257">
        <v>10333</v>
      </c>
      <c r="H257">
        <v>3977</v>
      </c>
      <c r="I257">
        <v>8703</v>
      </c>
      <c r="J257">
        <v>3684</v>
      </c>
      <c r="K257">
        <v>3990</v>
      </c>
      <c r="L257">
        <v>9055</v>
      </c>
      <c r="M257">
        <v>8618</v>
      </c>
      <c r="N257">
        <v>3846</v>
      </c>
      <c r="O257">
        <v>3596</v>
      </c>
      <c r="P257" s="5">
        <v>35604</v>
      </c>
    </row>
    <row r="258" spans="1:16" x14ac:dyDescent="0.4">
      <c r="A258">
        <v>257</v>
      </c>
      <c r="B258" s="4">
        <v>1</v>
      </c>
      <c r="C258" s="6" t="s">
        <v>20</v>
      </c>
      <c r="D258">
        <v>262031</v>
      </c>
      <c r="E258">
        <v>5828</v>
      </c>
      <c r="F258">
        <v>4485</v>
      </c>
      <c r="G258">
        <v>4799</v>
      </c>
      <c r="H258">
        <v>3503</v>
      </c>
      <c r="I258">
        <v>6520</v>
      </c>
      <c r="J258">
        <v>3065</v>
      </c>
      <c r="K258">
        <v>2286</v>
      </c>
      <c r="L258">
        <v>4677</v>
      </c>
      <c r="M258">
        <v>5494</v>
      </c>
      <c r="N258">
        <v>2711</v>
      </c>
      <c r="O258">
        <v>2573</v>
      </c>
      <c r="P258" s="5">
        <v>22971</v>
      </c>
    </row>
    <row r="259" spans="1:16" x14ac:dyDescent="0.4">
      <c r="A259">
        <v>258</v>
      </c>
      <c r="B259" s="4">
        <v>1</v>
      </c>
      <c r="C259" s="6" t="s">
        <v>20</v>
      </c>
      <c r="D259">
        <v>428387</v>
      </c>
      <c r="E259">
        <v>9824</v>
      </c>
      <c r="F259">
        <v>7364</v>
      </c>
      <c r="G259">
        <v>9152</v>
      </c>
      <c r="H259">
        <v>5603</v>
      </c>
      <c r="I259">
        <v>9684</v>
      </c>
      <c r="J259">
        <v>1678</v>
      </c>
      <c r="K259">
        <v>7457</v>
      </c>
      <c r="L259">
        <v>18055</v>
      </c>
      <c r="M259">
        <v>16066</v>
      </c>
      <c r="N259">
        <v>7936</v>
      </c>
      <c r="O259">
        <v>7950</v>
      </c>
      <c r="P259" s="5">
        <v>50385</v>
      </c>
    </row>
    <row r="260" spans="1:16" x14ac:dyDescent="0.4">
      <c r="A260">
        <v>259</v>
      </c>
      <c r="B260" s="4">
        <v>2</v>
      </c>
      <c r="C260" s="6" t="s">
        <v>20</v>
      </c>
      <c r="D260">
        <v>289479</v>
      </c>
      <c r="E260">
        <v>6092</v>
      </c>
      <c r="F260">
        <v>5606</v>
      </c>
      <c r="G260">
        <v>6496</v>
      </c>
      <c r="H260">
        <v>4347</v>
      </c>
      <c r="I260">
        <v>8128</v>
      </c>
      <c r="J260">
        <v>2373</v>
      </c>
      <c r="K260">
        <v>3196</v>
      </c>
      <c r="L260">
        <v>4235</v>
      </c>
      <c r="M260">
        <v>9355</v>
      </c>
      <c r="N260">
        <v>4696</v>
      </c>
      <c r="O260">
        <v>2756</v>
      </c>
      <c r="P260" s="5">
        <v>28640</v>
      </c>
    </row>
    <row r="261" spans="1:16" x14ac:dyDescent="0.4">
      <c r="A261">
        <v>260</v>
      </c>
      <c r="B261" s="4">
        <v>1</v>
      </c>
      <c r="C261" s="6" t="s">
        <v>20</v>
      </c>
      <c r="D261">
        <v>410778</v>
      </c>
      <c r="E261">
        <v>10612</v>
      </c>
      <c r="F261">
        <v>7604</v>
      </c>
      <c r="G261">
        <v>9091</v>
      </c>
      <c r="H261">
        <v>6251</v>
      </c>
      <c r="I261">
        <v>9052</v>
      </c>
      <c r="J261">
        <v>6559</v>
      </c>
      <c r="K261">
        <v>5753</v>
      </c>
      <c r="L261">
        <v>5071</v>
      </c>
      <c r="M261">
        <v>18030</v>
      </c>
      <c r="N261">
        <v>5876</v>
      </c>
      <c r="O261">
        <v>3863</v>
      </c>
      <c r="P261" s="5">
        <v>43881</v>
      </c>
    </row>
    <row r="262" spans="1:16" x14ac:dyDescent="0.4">
      <c r="A262">
        <v>261</v>
      </c>
      <c r="B262" s="4">
        <v>1</v>
      </c>
      <c r="C262" s="6" t="s">
        <v>20</v>
      </c>
      <c r="D262">
        <v>282444</v>
      </c>
      <c r="E262">
        <v>4765</v>
      </c>
      <c r="F262">
        <v>6507</v>
      </c>
      <c r="G262">
        <v>4027</v>
      </c>
      <c r="H262">
        <v>2164</v>
      </c>
      <c r="I262">
        <v>8098</v>
      </c>
      <c r="J262">
        <v>4660</v>
      </c>
      <c r="K262">
        <v>2938</v>
      </c>
      <c r="L262">
        <v>1971</v>
      </c>
      <c r="M262">
        <v>10695</v>
      </c>
      <c r="N262">
        <v>2617</v>
      </c>
      <c r="O262">
        <v>2791</v>
      </c>
      <c r="P262" s="5">
        <v>25617</v>
      </c>
    </row>
    <row r="263" spans="1:16" x14ac:dyDescent="0.4">
      <c r="A263">
        <v>262</v>
      </c>
      <c r="B263" s="4">
        <v>1</v>
      </c>
      <c r="C263" s="6" t="s">
        <v>20</v>
      </c>
      <c r="D263">
        <v>175027</v>
      </c>
      <c r="E263">
        <v>10683</v>
      </c>
      <c r="F263">
        <v>10408</v>
      </c>
      <c r="G263">
        <v>7567</v>
      </c>
      <c r="H263">
        <v>5785</v>
      </c>
      <c r="I263">
        <v>7691</v>
      </c>
      <c r="J263">
        <v>6910</v>
      </c>
      <c r="K263">
        <v>4983</v>
      </c>
      <c r="L263">
        <v>5893</v>
      </c>
      <c r="M263">
        <v>13952</v>
      </c>
      <c r="N263">
        <v>5495</v>
      </c>
      <c r="O263">
        <v>6190</v>
      </c>
      <c r="P263" s="5">
        <v>42779</v>
      </c>
    </row>
    <row r="264" spans="1:16" x14ac:dyDescent="0.4">
      <c r="A264">
        <v>263</v>
      </c>
      <c r="B264" s="4">
        <v>1</v>
      </c>
      <c r="C264" s="6" t="s">
        <v>20</v>
      </c>
      <c r="D264">
        <v>269400</v>
      </c>
      <c r="E264">
        <v>3920</v>
      </c>
      <c r="F264">
        <v>4795</v>
      </c>
      <c r="G264">
        <v>2516</v>
      </c>
      <c r="H264">
        <v>1858</v>
      </c>
      <c r="I264">
        <v>6381</v>
      </c>
      <c r="J264">
        <v>1583</v>
      </c>
      <c r="K264">
        <v>1507</v>
      </c>
      <c r="L264">
        <v>2325</v>
      </c>
      <c r="M264">
        <v>3347</v>
      </c>
      <c r="N264">
        <v>1754</v>
      </c>
      <c r="O264">
        <v>1658</v>
      </c>
      <c r="P264" s="5">
        <v>15822</v>
      </c>
    </row>
    <row r="265" spans="1:16" x14ac:dyDescent="0.4">
      <c r="A265">
        <v>264</v>
      </c>
      <c r="B265" s="4">
        <v>2</v>
      </c>
      <c r="C265" s="6" t="s">
        <v>20</v>
      </c>
      <c r="D265">
        <v>292269</v>
      </c>
      <c r="E265">
        <v>15891</v>
      </c>
      <c r="F265">
        <v>11478</v>
      </c>
      <c r="G265">
        <v>15529</v>
      </c>
      <c r="H265">
        <v>5340</v>
      </c>
      <c r="I265">
        <v>14739</v>
      </c>
      <c r="J265">
        <v>4387</v>
      </c>
      <c r="K265">
        <v>6657</v>
      </c>
      <c r="L265">
        <v>12377</v>
      </c>
      <c r="M265">
        <v>11868</v>
      </c>
      <c r="N265">
        <v>5767</v>
      </c>
      <c r="O265">
        <v>5465</v>
      </c>
      <c r="P265" s="5">
        <v>54749</v>
      </c>
    </row>
    <row r="266" spans="1:16" x14ac:dyDescent="0.4">
      <c r="A266">
        <v>265</v>
      </c>
      <c r="B266" s="4">
        <v>2</v>
      </c>
      <c r="C266" s="6" t="s">
        <v>20</v>
      </c>
      <c r="D266">
        <v>181126</v>
      </c>
      <c r="E266">
        <v>6446</v>
      </c>
      <c r="F266">
        <v>11025</v>
      </c>
      <c r="G266">
        <v>5766</v>
      </c>
      <c r="H266">
        <v>3709</v>
      </c>
      <c r="I266">
        <v>17188</v>
      </c>
      <c r="J266">
        <v>8796</v>
      </c>
      <c r="K266">
        <v>3724</v>
      </c>
      <c r="L266">
        <v>4495</v>
      </c>
      <c r="M266">
        <v>6969</v>
      </c>
      <c r="N266">
        <v>4229</v>
      </c>
      <c r="O266">
        <v>4306</v>
      </c>
      <c r="P266" s="5">
        <v>38327</v>
      </c>
    </row>
    <row r="267" spans="1:16" x14ac:dyDescent="0.4">
      <c r="A267">
        <v>266</v>
      </c>
      <c r="B267" s="4">
        <v>1</v>
      </c>
      <c r="C267" s="4" t="s">
        <v>16</v>
      </c>
      <c r="D267">
        <v>363612</v>
      </c>
      <c r="E267">
        <v>3223</v>
      </c>
      <c r="F267">
        <v>3048</v>
      </c>
      <c r="G267">
        <v>1503</v>
      </c>
      <c r="H267">
        <v>1533</v>
      </c>
      <c r="I267">
        <v>3430</v>
      </c>
      <c r="J267">
        <v>1925</v>
      </c>
      <c r="K267">
        <v>1207</v>
      </c>
      <c r="L267">
        <v>1740</v>
      </c>
      <c r="M267">
        <v>3924</v>
      </c>
      <c r="N267">
        <v>1323</v>
      </c>
      <c r="O267">
        <v>1270</v>
      </c>
      <c r="P267" s="5">
        <v>12063</v>
      </c>
    </row>
    <row r="268" spans="1:16" x14ac:dyDescent="0.4">
      <c r="A268">
        <v>267</v>
      </c>
      <c r="B268" s="4">
        <v>1</v>
      </c>
      <c r="C268" s="4" t="s">
        <v>16</v>
      </c>
      <c r="D268">
        <v>261209</v>
      </c>
      <c r="E268">
        <v>3204</v>
      </c>
      <c r="F268">
        <v>2531</v>
      </c>
      <c r="G268">
        <v>3242</v>
      </c>
      <c r="H268">
        <v>1122</v>
      </c>
      <c r="I268">
        <v>2825</v>
      </c>
      <c r="J268">
        <v>1101</v>
      </c>
      <c r="K268">
        <v>1656</v>
      </c>
      <c r="L268">
        <v>3023</v>
      </c>
      <c r="M268">
        <v>3051</v>
      </c>
      <c r="N268">
        <v>1733</v>
      </c>
      <c r="O268">
        <v>1204</v>
      </c>
      <c r="P268" s="5">
        <v>12346</v>
      </c>
    </row>
    <row r="269" spans="1:16" x14ac:dyDescent="0.4">
      <c r="A269">
        <v>268</v>
      </c>
      <c r="B269" s="4">
        <v>1</v>
      </c>
      <c r="C269" s="4" t="s">
        <v>16</v>
      </c>
      <c r="D269">
        <v>255689</v>
      </c>
      <c r="E269">
        <v>2632</v>
      </c>
      <c r="F269">
        <v>3737</v>
      </c>
      <c r="G269">
        <v>2009</v>
      </c>
      <c r="H269">
        <v>1770</v>
      </c>
      <c r="I269">
        <v>5584</v>
      </c>
      <c r="J269">
        <v>1727</v>
      </c>
      <c r="K269">
        <v>1480</v>
      </c>
      <c r="L269">
        <v>2356</v>
      </c>
      <c r="M269">
        <v>3649</v>
      </c>
      <c r="N269">
        <v>1319</v>
      </c>
      <c r="O269">
        <v>1557</v>
      </c>
      <c r="P269" s="5">
        <v>13910</v>
      </c>
    </row>
    <row r="270" spans="1:16" x14ac:dyDescent="0.4">
      <c r="A270">
        <v>269</v>
      </c>
      <c r="B270" s="4">
        <v>2</v>
      </c>
      <c r="C270" s="4" t="s">
        <v>17</v>
      </c>
      <c r="D270">
        <v>254177</v>
      </c>
      <c r="E270">
        <v>3995</v>
      </c>
      <c r="F270">
        <v>5797</v>
      </c>
      <c r="G270">
        <v>2707</v>
      </c>
      <c r="H270">
        <v>1451</v>
      </c>
      <c r="I270">
        <v>5531</v>
      </c>
      <c r="J270">
        <v>2029</v>
      </c>
      <c r="K270">
        <v>1512</v>
      </c>
      <c r="L270">
        <v>3911</v>
      </c>
      <c r="M270">
        <v>4243</v>
      </c>
      <c r="N270">
        <v>1450</v>
      </c>
      <c r="O270">
        <v>2315</v>
      </c>
      <c r="P270" s="5">
        <v>17471</v>
      </c>
    </row>
    <row r="271" spans="1:16" x14ac:dyDescent="0.4">
      <c r="A271">
        <v>270</v>
      </c>
      <c r="B271" s="4">
        <v>1</v>
      </c>
      <c r="C271" s="4" t="s">
        <v>17</v>
      </c>
      <c r="D271">
        <v>142683</v>
      </c>
      <c r="E271">
        <v>6418</v>
      </c>
      <c r="F271">
        <v>4270</v>
      </c>
      <c r="G271">
        <v>7067</v>
      </c>
      <c r="H271">
        <v>2560</v>
      </c>
      <c r="I271">
        <v>6584</v>
      </c>
      <c r="J271">
        <v>1850</v>
      </c>
      <c r="K271">
        <v>3145</v>
      </c>
      <c r="L271">
        <v>7737</v>
      </c>
      <c r="M271">
        <v>5581</v>
      </c>
      <c r="N271">
        <v>3249</v>
      </c>
      <c r="O271">
        <v>2857</v>
      </c>
      <c r="P271" s="5">
        <v>25659</v>
      </c>
    </row>
    <row r="272" spans="1:16" x14ac:dyDescent="0.4">
      <c r="A272">
        <v>271</v>
      </c>
      <c r="B272" s="4">
        <v>2</v>
      </c>
      <c r="C272" s="4" t="s">
        <v>17</v>
      </c>
      <c r="D272">
        <v>244752</v>
      </c>
      <c r="E272">
        <v>7689</v>
      </c>
      <c r="F272">
        <v>10844</v>
      </c>
      <c r="G272">
        <v>16880</v>
      </c>
      <c r="H272">
        <v>4203</v>
      </c>
      <c r="I272">
        <v>8466</v>
      </c>
      <c r="J272">
        <v>2678</v>
      </c>
      <c r="K272">
        <v>3734</v>
      </c>
      <c r="L272">
        <v>3233</v>
      </c>
      <c r="M272">
        <v>5967</v>
      </c>
      <c r="N272">
        <v>5546</v>
      </c>
      <c r="O272">
        <v>7754</v>
      </c>
      <c r="P272" s="5">
        <v>38497</v>
      </c>
    </row>
    <row r="273" spans="1:16" x14ac:dyDescent="0.4">
      <c r="A273">
        <v>272</v>
      </c>
      <c r="B273" s="4">
        <v>1</v>
      </c>
      <c r="C273" s="4" t="s">
        <v>17</v>
      </c>
      <c r="D273">
        <v>215795</v>
      </c>
      <c r="E273">
        <v>9931</v>
      </c>
      <c r="F273">
        <v>14229</v>
      </c>
      <c r="G273">
        <v>8802</v>
      </c>
      <c r="H273">
        <v>4603</v>
      </c>
      <c r="I273">
        <v>8823</v>
      </c>
      <c r="J273">
        <v>8164</v>
      </c>
      <c r="K273">
        <v>3801</v>
      </c>
      <c r="L273">
        <v>8424</v>
      </c>
      <c r="M273">
        <v>9961</v>
      </c>
      <c r="N273">
        <v>4164</v>
      </c>
      <c r="O273">
        <v>4892</v>
      </c>
      <c r="P273" s="5">
        <v>42897</v>
      </c>
    </row>
    <row r="274" spans="1:16" x14ac:dyDescent="0.4">
      <c r="A274">
        <v>273</v>
      </c>
      <c r="B274" s="4">
        <v>2</v>
      </c>
      <c r="C274" s="4" t="s">
        <v>17</v>
      </c>
      <c r="D274">
        <v>189759</v>
      </c>
      <c r="E274">
        <v>6028</v>
      </c>
      <c r="F274">
        <v>5177</v>
      </c>
      <c r="G274">
        <v>3878</v>
      </c>
      <c r="H274">
        <v>2697</v>
      </c>
      <c r="I274">
        <v>8629</v>
      </c>
      <c r="J274">
        <v>2106</v>
      </c>
      <c r="K274">
        <v>2527</v>
      </c>
      <c r="L274">
        <v>5853</v>
      </c>
      <c r="M274">
        <v>6386</v>
      </c>
      <c r="N274">
        <v>2522</v>
      </c>
      <c r="O274">
        <v>2266</v>
      </c>
      <c r="P274" s="5">
        <v>24035</v>
      </c>
    </row>
    <row r="275" spans="1:16" x14ac:dyDescent="0.4">
      <c r="A275">
        <v>274</v>
      </c>
      <c r="B275" s="4">
        <v>2</v>
      </c>
      <c r="C275" s="4" t="s">
        <v>17</v>
      </c>
      <c r="D275">
        <v>465308</v>
      </c>
      <c r="E275">
        <v>8037</v>
      </c>
      <c r="F275">
        <v>5331</v>
      </c>
      <c r="G275">
        <v>6949</v>
      </c>
      <c r="H275">
        <v>3179</v>
      </c>
      <c r="I275">
        <v>7356</v>
      </c>
      <c r="J275">
        <v>2350</v>
      </c>
      <c r="K275">
        <v>4380</v>
      </c>
      <c r="L275">
        <v>7490</v>
      </c>
      <c r="M275">
        <v>5609</v>
      </c>
      <c r="N275">
        <v>3565</v>
      </c>
      <c r="O275">
        <v>3679</v>
      </c>
      <c r="P275" s="5">
        <v>28963</v>
      </c>
    </row>
    <row r="276" spans="1:16" x14ac:dyDescent="0.4">
      <c r="A276">
        <v>275</v>
      </c>
      <c r="B276" s="4">
        <v>1</v>
      </c>
      <c r="C276" s="4" t="s">
        <v>17</v>
      </c>
      <c r="D276">
        <v>240567</v>
      </c>
      <c r="E276">
        <v>10258</v>
      </c>
      <c r="F276">
        <v>11790</v>
      </c>
      <c r="G276">
        <v>6464</v>
      </c>
      <c r="H276">
        <v>3950</v>
      </c>
      <c r="I276">
        <v>10066</v>
      </c>
      <c r="J276">
        <v>3530</v>
      </c>
      <c r="K276">
        <v>4402</v>
      </c>
      <c r="L276">
        <v>4207</v>
      </c>
      <c r="M276">
        <v>9142</v>
      </c>
      <c r="N276">
        <v>5240</v>
      </c>
      <c r="O276">
        <v>5566</v>
      </c>
      <c r="P276" s="5">
        <v>37308</v>
      </c>
    </row>
    <row r="277" spans="1:16" x14ac:dyDescent="0.4">
      <c r="A277">
        <v>276</v>
      </c>
      <c r="B277" s="4">
        <v>1</v>
      </c>
      <c r="C277" s="4" t="s">
        <v>17</v>
      </c>
      <c r="D277">
        <v>356271</v>
      </c>
      <c r="E277">
        <v>10034</v>
      </c>
      <c r="F277">
        <v>8789</v>
      </c>
      <c r="G277">
        <v>8583</v>
      </c>
      <c r="H277">
        <v>5481</v>
      </c>
      <c r="I277">
        <v>11803</v>
      </c>
      <c r="J277">
        <v>4242</v>
      </c>
      <c r="K277">
        <v>3914</v>
      </c>
      <c r="L277">
        <v>15360</v>
      </c>
      <c r="M277">
        <v>9021</v>
      </c>
      <c r="N277">
        <v>5566</v>
      </c>
      <c r="O277">
        <v>4619</v>
      </c>
      <c r="P277" s="5">
        <v>43706</v>
      </c>
    </row>
    <row r="278" spans="1:16" x14ac:dyDescent="0.4">
      <c r="A278">
        <v>277</v>
      </c>
      <c r="B278" s="4">
        <v>1</v>
      </c>
      <c r="C278" s="4" t="s">
        <v>17</v>
      </c>
      <c r="D278">
        <v>260449</v>
      </c>
      <c r="E278">
        <v>6467</v>
      </c>
      <c r="F278">
        <v>5089</v>
      </c>
      <c r="G278">
        <v>6981</v>
      </c>
      <c r="H278">
        <v>5311</v>
      </c>
      <c r="I278">
        <v>11002</v>
      </c>
      <c r="J278">
        <v>3384</v>
      </c>
      <c r="K278">
        <v>3842</v>
      </c>
      <c r="L278">
        <v>5817</v>
      </c>
      <c r="M278">
        <v>8705</v>
      </c>
      <c r="N278">
        <v>4067</v>
      </c>
      <c r="O278">
        <v>3946</v>
      </c>
      <c r="P278" s="5">
        <v>32306</v>
      </c>
    </row>
    <row r="279" spans="1:16" x14ac:dyDescent="0.4">
      <c r="A279">
        <v>278</v>
      </c>
      <c r="B279" s="4">
        <v>1</v>
      </c>
      <c r="C279" s="4" t="s">
        <v>17</v>
      </c>
      <c r="D279">
        <v>258582</v>
      </c>
      <c r="E279">
        <v>2228</v>
      </c>
      <c r="F279">
        <v>2617</v>
      </c>
      <c r="G279">
        <v>1885</v>
      </c>
      <c r="H279">
        <v>1091</v>
      </c>
      <c r="I279">
        <v>3197</v>
      </c>
      <c r="J279">
        <v>1298</v>
      </c>
      <c r="K279">
        <v>1496</v>
      </c>
      <c r="L279">
        <v>2919</v>
      </c>
      <c r="M279">
        <v>2742</v>
      </c>
      <c r="N279">
        <v>1173</v>
      </c>
      <c r="O279">
        <v>1455</v>
      </c>
      <c r="P279" s="5">
        <v>11051</v>
      </c>
    </row>
    <row r="280" spans="1:16" x14ac:dyDescent="0.4">
      <c r="A280">
        <v>279</v>
      </c>
      <c r="B280" s="4">
        <v>2</v>
      </c>
      <c r="C280" s="4" t="s">
        <v>17</v>
      </c>
      <c r="D280">
        <v>233075</v>
      </c>
      <c r="E280">
        <v>6383</v>
      </c>
      <c r="F280">
        <v>5325</v>
      </c>
      <c r="G280">
        <v>6637</v>
      </c>
      <c r="H280">
        <v>2999</v>
      </c>
      <c r="I280">
        <v>4389</v>
      </c>
      <c r="J280">
        <v>3579</v>
      </c>
      <c r="K280">
        <v>3133</v>
      </c>
      <c r="L280">
        <v>5100</v>
      </c>
      <c r="M280">
        <v>7695</v>
      </c>
      <c r="N280">
        <v>3201</v>
      </c>
      <c r="O280">
        <v>2846</v>
      </c>
      <c r="P280" s="5">
        <v>25644</v>
      </c>
    </row>
    <row r="281" spans="1:16" x14ac:dyDescent="0.4">
      <c r="A281">
        <v>280</v>
      </c>
      <c r="B281" s="4">
        <v>2</v>
      </c>
      <c r="C281" s="4" t="s">
        <v>17</v>
      </c>
      <c r="D281">
        <v>302458</v>
      </c>
      <c r="E281">
        <v>14941</v>
      </c>
      <c r="F281">
        <v>12034</v>
      </c>
      <c r="G281">
        <v>11939</v>
      </c>
      <c r="H281">
        <v>6252</v>
      </c>
      <c r="I281">
        <v>17062</v>
      </c>
      <c r="J281">
        <v>5260</v>
      </c>
      <c r="K281">
        <v>5415</v>
      </c>
      <c r="L281">
        <v>8782</v>
      </c>
      <c r="M281">
        <v>15910</v>
      </c>
      <c r="N281">
        <v>6685</v>
      </c>
      <c r="O281">
        <v>6969</v>
      </c>
      <c r="P281" s="5">
        <v>55625</v>
      </c>
    </row>
    <row r="282" spans="1:16" x14ac:dyDescent="0.4">
      <c r="A282">
        <v>281</v>
      </c>
      <c r="B282" s="4">
        <v>2</v>
      </c>
      <c r="C282" s="4" t="s">
        <v>17</v>
      </c>
      <c r="D282">
        <v>276818</v>
      </c>
      <c r="E282">
        <v>15978</v>
      </c>
      <c r="F282">
        <v>11428</v>
      </c>
      <c r="G282">
        <v>14520</v>
      </c>
      <c r="H282">
        <v>5376</v>
      </c>
      <c r="I282">
        <v>10558</v>
      </c>
      <c r="J282">
        <v>4771</v>
      </c>
      <c r="K282">
        <v>5398</v>
      </c>
      <c r="L282">
        <v>11514</v>
      </c>
      <c r="M282">
        <v>16098</v>
      </c>
      <c r="N282">
        <v>6233</v>
      </c>
      <c r="O282">
        <v>4425</v>
      </c>
      <c r="P282" s="5">
        <v>53150</v>
      </c>
    </row>
    <row r="283" spans="1:16" x14ac:dyDescent="0.4">
      <c r="A283">
        <v>282</v>
      </c>
      <c r="B283" s="4">
        <v>2</v>
      </c>
      <c r="C283" s="4" t="s">
        <v>17</v>
      </c>
      <c r="D283">
        <v>373889</v>
      </c>
      <c r="E283">
        <v>7679</v>
      </c>
      <c r="F283">
        <v>5395</v>
      </c>
      <c r="G283">
        <v>5653</v>
      </c>
      <c r="H283">
        <v>2434</v>
      </c>
      <c r="I283">
        <v>9631</v>
      </c>
      <c r="J283">
        <v>4202</v>
      </c>
      <c r="K283">
        <v>2676</v>
      </c>
      <c r="L283">
        <v>2566</v>
      </c>
      <c r="M283">
        <v>5786</v>
      </c>
      <c r="N283">
        <v>2810</v>
      </c>
      <c r="O283">
        <v>1930</v>
      </c>
      <c r="P283" s="5">
        <v>25381</v>
      </c>
    </row>
    <row r="284" spans="1:16" x14ac:dyDescent="0.4">
      <c r="A284">
        <v>283</v>
      </c>
      <c r="B284" s="4">
        <v>1</v>
      </c>
      <c r="C284" s="4" t="s">
        <v>17</v>
      </c>
      <c r="D284">
        <v>312104</v>
      </c>
      <c r="E284">
        <v>4722</v>
      </c>
      <c r="F284">
        <v>4166</v>
      </c>
      <c r="G284">
        <v>3513</v>
      </c>
      <c r="H284">
        <v>1988</v>
      </c>
      <c r="I284">
        <v>4279</v>
      </c>
      <c r="J284">
        <v>1215</v>
      </c>
      <c r="K284">
        <v>1636</v>
      </c>
      <c r="L284">
        <v>4245</v>
      </c>
      <c r="M284">
        <v>4145</v>
      </c>
      <c r="N284">
        <v>2041</v>
      </c>
      <c r="O284">
        <v>2253</v>
      </c>
      <c r="P284" s="5">
        <v>17102</v>
      </c>
    </row>
    <row r="285" spans="1:16" x14ac:dyDescent="0.4">
      <c r="A285">
        <v>284</v>
      </c>
      <c r="B285" s="4">
        <v>2</v>
      </c>
      <c r="C285" s="4" t="s">
        <v>17</v>
      </c>
      <c r="D285">
        <v>188963</v>
      </c>
      <c r="E285">
        <v>13124</v>
      </c>
      <c r="F285">
        <v>7623</v>
      </c>
      <c r="G285">
        <v>9920</v>
      </c>
      <c r="H285">
        <v>3405</v>
      </c>
      <c r="I285">
        <v>10835</v>
      </c>
      <c r="J285">
        <v>5584</v>
      </c>
      <c r="K285">
        <v>3371</v>
      </c>
      <c r="L285">
        <v>6217</v>
      </c>
      <c r="M285">
        <v>9674</v>
      </c>
      <c r="N285">
        <v>4750</v>
      </c>
      <c r="O285">
        <v>3536</v>
      </c>
      <c r="P285" s="5">
        <v>39020</v>
      </c>
    </row>
    <row r="286" spans="1:16" x14ac:dyDescent="0.4">
      <c r="A286">
        <v>285</v>
      </c>
      <c r="B286" s="4">
        <v>1</v>
      </c>
      <c r="C286" s="4" t="s">
        <v>17</v>
      </c>
      <c r="D286">
        <v>182125</v>
      </c>
      <c r="E286">
        <v>6940</v>
      </c>
      <c r="F286">
        <v>8507</v>
      </c>
      <c r="G286">
        <v>7186</v>
      </c>
      <c r="H286">
        <v>3056</v>
      </c>
      <c r="I286">
        <v>5336</v>
      </c>
      <c r="J286">
        <v>2028</v>
      </c>
      <c r="K286">
        <v>2289</v>
      </c>
      <c r="L286">
        <v>8805</v>
      </c>
      <c r="M286">
        <v>4810</v>
      </c>
      <c r="N286">
        <v>3781</v>
      </c>
      <c r="O286">
        <v>3150</v>
      </c>
      <c r="P286" s="5">
        <v>27944</v>
      </c>
    </row>
    <row r="287" spans="1:16" x14ac:dyDescent="0.4">
      <c r="A287">
        <v>286</v>
      </c>
      <c r="B287" s="4">
        <v>2</v>
      </c>
      <c r="C287" s="4" t="s">
        <v>17</v>
      </c>
      <c r="D287">
        <v>250247</v>
      </c>
      <c r="E287">
        <v>8410</v>
      </c>
      <c r="F287">
        <v>5545</v>
      </c>
      <c r="G287">
        <v>6776</v>
      </c>
      <c r="H287">
        <v>3112</v>
      </c>
      <c r="I287">
        <v>7058</v>
      </c>
      <c r="J287">
        <v>4946</v>
      </c>
      <c r="K287">
        <v>6062</v>
      </c>
      <c r="L287">
        <v>7098</v>
      </c>
      <c r="M287">
        <v>8622</v>
      </c>
      <c r="N287">
        <v>3598</v>
      </c>
      <c r="O287">
        <v>3345</v>
      </c>
      <c r="P287" s="5">
        <v>32286</v>
      </c>
    </row>
    <row r="288" spans="1:16" x14ac:dyDescent="0.4">
      <c r="A288">
        <v>287</v>
      </c>
      <c r="B288" s="4">
        <v>1</v>
      </c>
      <c r="C288" s="4" t="s">
        <v>17</v>
      </c>
      <c r="D288">
        <v>299487</v>
      </c>
      <c r="E288">
        <v>4877</v>
      </c>
      <c r="F288">
        <v>2706</v>
      </c>
      <c r="G288">
        <v>4149</v>
      </c>
      <c r="H288">
        <v>1871</v>
      </c>
      <c r="I288">
        <v>4173</v>
      </c>
      <c r="J288">
        <v>921</v>
      </c>
      <c r="K288">
        <v>3042</v>
      </c>
      <c r="L288">
        <v>4702</v>
      </c>
      <c r="M288">
        <v>5813</v>
      </c>
      <c r="N288">
        <v>2583</v>
      </c>
      <c r="O288">
        <v>1557</v>
      </c>
      <c r="P288" s="5">
        <v>18197</v>
      </c>
    </row>
    <row r="289" spans="1:16" x14ac:dyDescent="0.4">
      <c r="A289">
        <v>288</v>
      </c>
      <c r="B289" s="4">
        <v>2</v>
      </c>
      <c r="C289" s="4" t="s">
        <v>17</v>
      </c>
      <c r="D289">
        <v>252573</v>
      </c>
      <c r="E289">
        <v>10521</v>
      </c>
      <c r="F289">
        <v>15565</v>
      </c>
      <c r="G289">
        <v>7250</v>
      </c>
      <c r="H289">
        <v>4732</v>
      </c>
      <c r="I289">
        <v>11132</v>
      </c>
      <c r="J289">
        <v>5599</v>
      </c>
      <c r="K289">
        <v>5001</v>
      </c>
      <c r="L289">
        <v>4366</v>
      </c>
      <c r="M289">
        <v>11493</v>
      </c>
      <c r="N289">
        <v>5804</v>
      </c>
      <c r="O289">
        <v>4673</v>
      </c>
      <c r="P289" s="5">
        <v>43068</v>
      </c>
    </row>
    <row r="290" spans="1:16" x14ac:dyDescent="0.4">
      <c r="A290">
        <v>289</v>
      </c>
      <c r="B290" s="4">
        <v>1</v>
      </c>
      <c r="C290" s="4" t="s">
        <v>18</v>
      </c>
      <c r="D290">
        <v>283900</v>
      </c>
      <c r="E290">
        <v>13538</v>
      </c>
      <c r="F290">
        <v>12698</v>
      </c>
      <c r="G290">
        <v>12344</v>
      </c>
      <c r="H290">
        <v>3717</v>
      </c>
      <c r="I290">
        <v>13510</v>
      </c>
      <c r="J290">
        <v>8433</v>
      </c>
      <c r="K290">
        <v>6486</v>
      </c>
      <c r="L290">
        <v>7359</v>
      </c>
      <c r="M290">
        <v>11869</v>
      </c>
      <c r="N290">
        <v>7052</v>
      </c>
      <c r="O290">
        <v>4062</v>
      </c>
      <c r="P290" s="5">
        <v>50534</v>
      </c>
    </row>
    <row r="291" spans="1:16" x14ac:dyDescent="0.4">
      <c r="A291">
        <v>290</v>
      </c>
      <c r="B291" s="4">
        <v>1</v>
      </c>
      <c r="C291" s="4" t="s">
        <v>18</v>
      </c>
      <c r="D291">
        <v>253316</v>
      </c>
      <c r="E291">
        <v>7643</v>
      </c>
      <c r="F291">
        <v>10366</v>
      </c>
      <c r="G291">
        <v>7740</v>
      </c>
      <c r="H291">
        <v>3515</v>
      </c>
      <c r="I291">
        <v>6805</v>
      </c>
      <c r="J291">
        <v>4766</v>
      </c>
      <c r="K291">
        <v>2972</v>
      </c>
      <c r="L291">
        <v>9257</v>
      </c>
      <c r="M291">
        <v>10046</v>
      </c>
      <c r="N291">
        <v>5130</v>
      </c>
      <c r="O291">
        <v>3139</v>
      </c>
      <c r="P291" s="5">
        <v>35690</v>
      </c>
    </row>
    <row r="292" spans="1:16" x14ac:dyDescent="0.4">
      <c r="A292">
        <v>291</v>
      </c>
      <c r="B292" s="4">
        <v>2</v>
      </c>
      <c r="C292" s="4" t="s">
        <v>18</v>
      </c>
      <c r="D292">
        <v>201440</v>
      </c>
      <c r="E292">
        <v>2844</v>
      </c>
      <c r="F292">
        <v>2699</v>
      </c>
      <c r="G292">
        <v>2381</v>
      </c>
      <c r="H292">
        <v>1548</v>
      </c>
      <c r="I292">
        <v>4288</v>
      </c>
      <c r="J292">
        <v>790</v>
      </c>
      <c r="K292">
        <v>1375</v>
      </c>
      <c r="L292">
        <v>3738</v>
      </c>
      <c r="M292">
        <v>2569</v>
      </c>
      <c r="N292">
        <v>1429</v>
      </c>
      <c r="O292">
        <v>1423</v>
      </c>
      <c r="P292" s="5">
        <v>12542</v>
      </c>
    </row>
    <row r="293" spans="1:16" x14ac:dyDescent="0.4">
      <c r="A293">
        <v>292</v>
      </c>
      <c r="B293" s="4">
        <v>2</v>
      </c>
      <c r="C293" s="4" t="s">
        <v>18</v>
      </c>
      <c r="D293">
        <v>215541</v>
      </c>
      <c r="E293">
        <v>6303</v>
      </c>
      <c r="F293">
        <v>4322</v>
      </c>
      <c r="G293">
        <v>6922</v>
      </c>
      <c r="H293">
        <v>2857</v>
      </c>
      <c r="I293">
        <v>10551</v>
      </c>
      <c r="J293">
        <v>2400</v>
      </c>
      <c r="K293">
        <v>3874</v>
      </c>
      <c r="L293">
        <v>5502</v>
      </c>
      <c r="M293">
        <v>7395</v>
      </c>
      <c r="N293">
        <v>3760</v>
      </c>
      <c r="O293">
        <v>2875</v>
      </c>
      <c r="P293" s="5">
        <v>28381</v>
      </c>
    </row>
    <row r="294" spans="1:16" x14ac:dyDescent="0.4">
      <c r="A294">
        <v>293</v>
      </c>
      <c r="B294" s="4">
        <v>2</v>
      </c>
      <c r="C294" s="4" t="s">
        <v>18</v>
      </c>
      <c r="D294">
        <v>493586</v>
      </c>
      <c r="E294">
        <v>3244</v>
      </c>
      <c r="F294">
        <v>2931</v>
      </c>
      <c r="G294">
        <v>2031</v>
      </c>
      <c r="H294">
        <v>1526</v>
      </c>
      <c r="I294">
        <v>3788</v>
      </c>
      <c r="J294">
        <v>1358</v>
      </c>
      <c r="K294">
        <v>1686</v>
      </c>
      <c r="L294">
        <v>1658</v>
      </c>
      <c r="M294">
        <v>4394</v>
      </c>
      <c r="N294">
        <v>1470</v>
      </c>
      <c r="O294">
        <v>1814</v>
      </c>
      <c r="P294" s="5">
        <v>12950</v>
      </c>
    </row>
    <row r="295" spans="1:16" x14ac:dyDescent="0.4">
      <c r="A295">
        <v>294</v>
      </c>
      <c r="B295" s="4">
        <v>1</v>
      </c>
      <c r="C295" s="4" t="s">
        <v>18</v>
      </c>
      <c r="D295">
        <v>373321</v>
      </c>
      <c r="E295">
        <v>4852</v>
      </c>
      <c r="F295">
        <v>6609</v>
      </c>
      <c r="G295">
        <v>4784</v>
      </c>
      <c r="H295">
        <v>2381</v>
      </c>
      <c r="I295">
        <v>6926</v>
      </c>
      <c r="J295">
        <v>1945</v>
      </c>
      <c r="K295">
        <v>3142</v>
      </c>
      <c r="L295">
        <v>3961</v>
      </c>
      <c r="M295">
        <v>5259</v>
      </c>
      <c r="N295">
        <v>2383</v>
      </c>
      <c r="O295">
        <v>2305</v>
      </c>
      <c r="P295" s="5">
        <v>22274</v>
      </c>
    </row>
    <row r="296" spans="1:16" x14ac:dyDescent="0.4">
      <c r="A296">
        <v>295</v>
      </c>
      <c r="B296" s="4">
        <v>2</v>
      </c>
      <c r="C296" s="4" t="s">
        <v>18</v>
      </c>
      <c r="D296">
        <v>198150</v>
      </c>
      <c r="E296">
        <v>9455</v>
      </c>
      <c r="F296">
        <v>9798</v>
      </c>
      <c r="G296">
        <v>7386</v>
      </c>
      <c r="H296">
        <v>4018</v>
      </c>
      <c r="I296">
        <v>12288</v>
      </c>
      <c r="J296">
        <v>5188</v>
      </c>
      <c r="K296">
        <v>3495</v>
      </c>
      <c r="L296">
        <v>7239</v>
      </c>
      <c r="M296">
        <v>9802</v>
      </c>
      <c r="N296">
        <v>4037</v>
      </c>
      <c r="O296">
        <v>3260</v>
      </c>
      <c r="P296" s="5">
        <v>37983</v>
      </c>
    </row>
    <row r="297" spans="1:16" x14ac:dyDescent="0.4">
      <c r="A297">
        <v>296</v>
      </c>
      <c r="B297" s="4">
        <v>2</v>
      </c>
      <c r="C297" s="4" t="s">
        <v>18</v>
      </c>
      <c r="D297">
        <v>450524</v>
      </c>
      <c r="E297">
        <v>11035</v>
      </c>
      <c r="F297">
        <v>9494</v>
      </c>
      <c r="G297">
        <v>8307</v>
      </c>
      <c r="H297">
        <v>4014</v>
      </c>
      <c r="I297">
        <v>13682</v>
      </c>
      <c r="J297">
        <v>5143</v>
      </c>
      <c r="K297">
        <v>4803</v>
      </c>
      <c r="L297">
        <v>8092</v>
      </c>
      <c r="M297">
        <v>9379</v>
      </c>
      <c r="N297">
        <v>4631</v>
      </c>
      <c r="O297">
        <v>3292</v>
      </c>
      <c r="P297" s="5">
        <v>40936</v>
      </c>
    </row>
    <row r="298" spans="1:16" x14ac:dyDescent="0.4">
      <c r="A298">
        <v>297</v>
      </c>
      <c r="B298" s="4">
        <v>1</v>
      </c>
      <c r="C298" s="4" t="s">
        <v>18</v>
      </c>
      <c r="D298">
        <v>254153</v>
      </c>
      <c r="E298">
        <v>5064</v>
      </c>
      <c r="F298">
        <v>6610</v>
      </c>
      <c r="G298">
        <v>3291</v>
      </c>
      <c r="H298">
        <v>1605</v>
      </c>
      <c r="I298">
        <v>6728</v>
      </c>
      <c r="J298">
        <v>2080</v>
      </c>
      <c r="K298">
        <v>2429</v>
      </c>
      <c r="L298">
        <v>4924</v>
      </c>
      <c r="M298">
        <v>4494</v>
      </c>
      <c r="N298">
        <v>1827</v>
      </c>
      <c r="O298">
        <v>2828</v>
      </c>
      <c r="P298" s="5">
        <v>20940</v>
      </c>
    </row>
    <row r="299" spans="1:16" x14ac:dyDescent="0.4">
      <c r="A299">
        <v>298</v>
      </c>
      <c r="B299" s="4">
        <v>1</v>
      </c>
      <c r="C299" s="4" t="s">
        <v>18</v>
      </c>
      <c r="D299">
        <v>220567</v>
      </c>
      <c r="E299">
        <v>4099</v>
      </c>
      <c r="F299">
        <v>2121</v>
      </c>
      <c r="G299">
        <v>4755</v>
      </c>
      <c r="H299">
        <v>2213</v>
      </c>
      <c r="I299">
        <v>5847</v>
      </c>
      <c r="J299">
        <v>1246</v>
      </c>
      <c r="K299">
        <v>1985</v>
      </c>
      <c r="L299">
        <v>2454</v>
      </c>
      <c r="M299">
        <v>5013</v>
      </c>
      <c r="N299">
        <v>2364</v>
      </c>
      <c r="O299">
        <v>2060</v>
      </c>
      <c r="P299" s="5">
        <v>17079</v>
      </c>
    </row>
    <row r="300" spans="1:16" x14ac:dyDescent="0.4">
      <c r="A300">
        <v>299</v>
      </c>
      <c r="B300" s="4">
        <v>1</v>
      </c>
      <c r="C300" s="4" t="s">
        <v>18</v>
      </c>
      <c r="D300">
        <v>164110</v>
      </c>
      <c r="E300">
        <v>5292</v>
      </c>
      <c r="F300">
        <v>6943</v>
      </c>
      <c r="G300">
        <v>5082</v>
      </c>
      <c r="H300">
        <v>2766</v>
      </c>
      <c r="I300">
        <v>8073</v>
      </c>
      <c r="J300">
        <v>4351</v>
      </c>
      <c r="K300">
        <v>2680</v>
      </c>
      <c r="L300">
        <v>8991</v>
      </c>
      <c r="M300">
        <v>5244</v>
      </c>
      <c r="N300">
        <v>3269</v>
      </c>
      <c r="O300">
        <v>3185</v>
      </c>
      <c r="P300" s="5">
        <v>27938</v>
      </c>
    </row>
    <row r="301" spans="1:16" x14ac:dyDescent="0.4">
      <c r="A301">
        <v>300</v>
      </c>
      <c r="B301" s="4">
        <v>2</v>
      </c>
      <c r="C301" s="4" t="s">
        <v>18</v>
      </c>
      <c r="D301">
        <v>319479</v>
      </c>
      <c r="E301">
        <v>6578</v>
      </c>
      <c r="F301">
        <v>3854</v>
      </c>
      <c r="G301">
        <v>6943</v>
      </c>
      <c r="H301">
        <v>3852</v>
      </c>
      <c r="I301">
        <v>9525</v>
      </c>
      <c r="J301">
        <v>1763</v>
      </c>
      <c r="K301">
        <v>3369</v>
      </c>
      <c r="L301">
        <v>5670</v>
      </c>
      <c r="M301">
        <v>7756</v>
      </c>
      <c r="N301">
        <v>3087</v>
      </c>
      <c r="O301">
        <v>3231</v>
      </c>
      <c r="P301" s="5">
        <v>27814</v>
      </c>
    </row>
    <row r="302" spans="1:16" x14ac:dyDescent="0.4">
      <c r="A302">
        <v>301</v>
      </c>
      <c r="B302" s="4">
        <v>1</v>
      </c>
      <c r="C302" s="4" t="s">
        <v>18</v>
      </c>
      <c r="D302">
        <v>263885</v>
      </c>
      <c r="E302">
        <v>4037</v>
      </c>
      <c r="F302">
        <v>4681</v>
      </c>
      <c r="G302">
        <v>4240</v>
      </c>
      <c r="H302">
        <v>2958</v>
      </c>
      <c r="I302">
        <v>4588</v>
      </c>
      <c r="J302">
        <v>1423</v>
      </c>
      <c r="K302">
        <v>1875</v>
      </c>
      <c r="L302">
        <v>3804</v>
      </c>
      <c r="M302">
        <v>6688</v>
      </c>
      <c r="N302">
        <v>3475</v>
      </c>
      <c r="O302">
        <v>2170</v>
      </c>
      <c r="P302" s="5">
        <v>19970</v>
      </c>
    </row>
    <row r="303" spans="1:16" x14ac:dyDescent="0.4">
      <c r="A303">
        <v>302</v>
      </c>
      <c r="B303" s="4">
        <v>2</v>
      </c>
      <c r="C303" s="4" t="s">
        <v>18</v>
      </c>
      <c r="D303">
        <v>330855</v>
      </c>
      <c r="E303">
        <v>4617</v>
      </c>
      <c r="F303">
        <v>3661</v>
      </c>
      <c r="G303">
        <v>6297</v>
      </c>
      <c r="H303">
        <v>2811</v>
      </c>
      <c r="I303">
        <v>8407</v>
      </c>
      <c r="J303">
        <v>2208</v>
      </c>
      <c r="K303">
        <v>2633</v>
      </c>
      <c r="L303">
        <v>2802</v>
      </c>
      <c r="M303">
        <v>6795</v>
      </c>
      <c r="N303">
        <v>3299</v>
      </c>
      <c r="O303">
        <v>1841</v>
      </c>
      <c r="P303" s="5">
        <v>22686</v>
      </c>
    </row>
    <row r="304" spans="1:16" x14ac:dyDescent="0.4">
      <c r="A304">
        <v>303</v>
      </c>
      <c r="B304" s="4">
        <v>1</v>
      </c>
      <c r="C304" s="4" t="s">
        <v>18</v>
      </c>
      <c r="D304">
        <v>266734</v>
      </c>
      <c r="E304">
        <v>6657</v>
      </c>
      <c r="F304">
        <v>6795</v>
      </c>
      <c r="G304">
        <v>3846</v>
      </c>
      <c r="H304">
        <v>1683</v>
      </c>
      <c r="I304">
        <v>4002</v>
      </c>
      <c r="J304">
        <v>2498</v>
      </c>
      <c r="K304">
        <v>2824</v>
      </c>
      <c r="L304">
        <v>4940</v>
      </c>
      <c r="M304">
        <v>4629</v>
      </c>
      <c r="N304">
        <v>2751</v>
      </c>
      <c r="O304">
        <v>2307</v>
      </c>
      <c r="P304" s="5">
        <v>21466</v>
      </c>
    </row>
    <row r="305" spans="1:16" x14ac:dyDescent="0.4">
      <c r="A305">
        <v>304</v>
      </c>
      <c r="B305" s="4">
        <v>1</v>
      </c>
      <c r="C305" s="4" t="s">
        <v>18</v>
      </c>
      <c r="D305">
        <v>236988</v>
      </c>
      <c r="E305">
        <v>4810</v>
      </c>
      <c r="F305">
        <v>3415</v>
      </c>
      <c r="G305">
        <v>4090</v>
      </c>
      <c r="H305">
        <v>1550</v>
      </c>
      <c r="I305">
        <v>4764</v>
      </c>
      <c r="J305">
        <v>977</v>
      </c>
      <c r="K305">
        <v>2425</v>
      </c>
      <c r="L305">
        <v>4852</v>
      </c>
      <c r="M305">
        <v>6447</v>
      </c>
      <c r="N305">
        <v>2394</v>
      </c>
      <c r="O305">
        <v>1866</v>
      </c>
      <c r="P305" s="5">
        <v>18795</v>
      </c>
    </row>
    <row r="306" spans="1:16" x14ac:dyDescent="0.4">
      <c r="A306">
        <v>305</v>
      </c>
      <c r="B306" s="4">
        <v>1</v>
      </c>
      <c r="C306" s="4" t="s">
        <v>18</v>
      </c>
      <c r="D306">
        <v>462906</v>
      </c>
      <c r="E306">
        <v>4065</v>
      </c>
      <c r="F306">
        <v>4798</v>
      </c>
      <c r="G306">
        <v>2831</v>
      </c>
      <c r="H306">
        <v>1960</v>
      </c>
      <c r="I306">
        <v>4866</v>
      </c>
      <c r="J306">
        <v>2585</v>
      </c>
      <c r="K306">
        <v>1695</v>
      </c>
      <c r="L306">
        <v>3824</v>
      </c>
      <c r="M306">
        <v>5012</v>
      </c>
      <c r="N306">
        <v>1809</v>
      </c>
      <c r="O306">
        <v>2123</v>
      </c>
      <c r="P306" s="5">
        <v>17784</v>
      </c>
    </row>
    <row r="307" spans="1:16" x14ac:dyDescent="0.4">
      <c r="A307">
        <v>306</v>
      </c>
      <c r="B307" s="4">
        <v>2</v>
      </c>
      <c r="C307" s="4" t="s">
        <v>18</v>
      </c>
      <c r="D307">
        <v>264944</v>
      </c>
      <c r="E307">
        <v>5924</v>
      </c>
      <c r="F307">
        <v>5429</v>
      </c>
      <c r="G307">
        <v>3931</v>
      </c>
      <c r="H307">
        <v>1901</v>
      </c>
      <c r="I307">
        <v>5135</v>
      </c>
      <c r="J307">
        <v>2818</v>
      </c>
      <c r="K307">
        <v>1828</v>
      </c>
      <c r="L307">
        <v>4003</v>
      </c>
      <c r="M307">
        <v>5398</v>
      </c>
      <c r="N307">
        <v>1954</v>
      </c>
      <c r="O307">
        <v>1836</v>
      </c>
      <c r="P307" s="5">
        <v>20079</v>
      </c>
    </row>
    <row r="308" spans="1:16" x14ac:dyDescent="0.4">
      <c r="A308">
        <v>307</v>
      </c>
      <c r="B308" s="4">
        <v>2</v>
      </c>
      <c r="C308" s="4" t="s">
        <v>18</v>
      </c>
      <c r="D308">
        <v>684041</v>
      </c>
      <c r="E308">
        <v>6933</v>
      </c>
      <c r="F308">
        <v>6661</v>
      </c>
      <c r="G308">
        <v>8563</v>
      </c>
      <c r="H308">
        <v>3018</v>
      </c>
      <c r="I308">
        <v>8086</v>
      </c>
      <c r="J308">
        <v>2923</v>
      </c>
      <c r="K308">
        <v>5227</v>
      </c>
      <c r="L308">
        <v>3330</v>
      </c>
      <c r="M308">
        <v>9313</v>
      </c>
      <c r="N308">
        <v>4481</v>
      </c>
      <c r="O308">
        <v>4945</v>
      </c>
      <c r="P308" s="5">
        <v>31740</v>
      </c>
    </row>
    <row r="309" spans="1:16" x14ac:dyDescent="0.4">
      <c r="A309">
        <v>308</v>
      </c>
      <c r="B309" s="4">
        <v>1</v>
      </c>
      <c r="C309" s="4" t="s">
        <v>18</v>
      </c>
      <c r="D309">
        <v>522390</v>
      </c>
      <c r="E309">
        <v>3563</v>
      </c>
      <c r="F309">
        <v>2152</v>
      </c>
      <c r="G309">
        <v>1992</v>
      </c>
      <c r="H309">
        <v>2645</v>
      </c>
      <c r="I309">
        <v>2076</v>
      </c>
      <c r="J309">
        <v>1056</v>
      </c>
      <c r="K309">
        <v>1392</v>
      </c>
      <c r="L309">
        <v>3387</v>
      </c>
      <c r="M309">
        <v>3553</v>
      </c>
      <c r="N309">
        <v>1635</v>
      </c>
      <c r="O309">
        <v>1353</v>
      </c>
      <c r="P309" s="5">
        <v>12402</v>
      </c>
    </row>
    <row r="310" spans="1:16" x14ac:dyDescent="0.4">
      <c r="A310">
        <v>309</v>
      </c>
      <c r="B310" s="4">
        <v>1</v>
      </c>
      <c r="C310" s="4" t="s">
        <v>18</v>
      </c>
      <c r="D310">
        <v>208920</v>
      </c>
      <c r="E310">
        <v>5233</v>
      </c>
      <c r="F310">
        <v>3107</v>
      </c>
      <c r="G310">
        <v>6552</v>
      </c>
      <c r="H310">
        <v>3769</v>
      </c>
      <c r="I310">
        <v>5828</v>
      </c>
      <c r="J310">
        <v>1507</v>
      </c>
      <c r="K310">
        <v>3269</v>
      </c>
      <c r="L310">
        <v>4541</v>
      </c>
      <c r="M310">
        <v>6946</v>
      </c>
      <c r="N310">
        <v>3558</v>
      </c>
      <c r="O310">
        <v>2026</v>
      </c>
      <c r="P310" s="5">
        <v>23168</v>
      </c>
    </row>
    <row r="311" spans="1:16" x14ac:dyDescent="0.4">
      <c r="A311">
        <v>310</v>
      </c>
      <c r="B311" s="4">
        <v>2</v>
      </c>
      <c r="C311" s="4" t="s">
        <v>18</v>
      </c>
      <c r="D311">
        <v>174264</v>
      </c>
      <c r="E311">
        <v>5831</v>
      </c>
      <c r="F311">
        <v>7170</v>
      </c>
      <c r="G311">
        <v>5424</v>
      </c>
      <c r="H311">
        <v>2853</v>
      </c>
      <c r="I311">
        <v>6645</v>
      </c>
      <c r="J311">
        <v>2509</v>
      </c>
      <c r="K311">
        <v>2493</v>
      </c>
      <c r="L311">
        <v>4005</v>
      </c>
      <c r="M311">
        <v>8241</v>
      </c>
      <c r="N311">
        <v>2453</v>
      </c>
      <c r="O311">
        <v>2700</v>
      </c>
      <c r="P311" s="5">
        <v>25162</v>
      </c>
    </row>
    <row r="312" spans="1:16" x14ac:dyDescent="0.4">
      <c r="A312">
        <v>311</v>
      </c>
      <c r="B312" s="4">
        <v>2</v>
      </c>
      <c r="C312" s="4" t="s">
        <v>18</v>
      </c>
      <c r="D312">
        <v>424358</v>
      </c>
      <c r="E312">
        <v>2934</v>
      </c>
      <c r="F312">
        <v>2541</v>
      </c>
      <c r="G312">
        <v>2265</v>
      </c>
      <c r="H312">
        <v>1494</v>
      </c>
      <c r="I312">
        <v>4258</v>
      </c>
      <c r="J312">
        <v>1394</v>
      </c>
      <c r="K312">
        <v>1840</v>
      </c>
      <c r="L312">
        <v>3258</v>
      </c>
      <c r="M312">
        <v>3170</v>
      </c>
      <c r="N312">
        <v>1714</v>
      </c>
      <c r="O312">
        <v>1010</v>
      </c>
      <c r="P312" s="5">
        <v>12939</v>
      </c>
    </row>
    <row r="313" spans="1:16" x14ac:dyDescent="0.4">
      <c r="A313">
        <v>312</v>
      </c>
      <c r="B313" s="4">
        <v>1</v>
      </c>
      <c r="C313" s="4" t="s">
        <v>18</v>
      </c>
      <c r="D313">
        <v>409160</v>
      </c>
      <c r="E313">
        <v>6608</v>
      </c>
      <c r="F313">
        <v>7978</v>
      </c>
      <c r="G313">
        <v>4271</v>
      </c>
      <c r="H313">
        <v>2268</v>
      </c>
      <c r="I313">
        <v>8974</v>
      </c>
      <c r="J313">
        <v>6671</v>
      </c>
      <c r="K313">
        <v>3396</v>
      </c>
      <c r="L313">
        <v>7191</v>
      </c>
      <c r="M313">
        <v>7383</v>
      </c>
      <c r="N313">
        <v>3137</v>
      </c>
      <c r="O313">
        <v>4154</v>
      </c>
      <c r="P313" s="5">
        <v>31016</v>
      </c>
    </row>
    <row r="314" spans="1:16" x14ac:dyDescent="0.4">
      <c r="A314">
        <v>313</v>
      </c>
      <c r="B314" s="4">
        <v>1</v>
      </c>
      <c r="C314" s="4" t="s">
        <v>18</v>
      </c>
      <c r="D314">
        <v>196188</v>
      </c>
      <c r="E314">
        <v>8419</v>
      </c>
      <c r="F314">
        <v>8675</v>
      </c>
      <c r="G314">
        <v>7102</v>
      </c>
      <c r="H314">
        <v>3822</v>
      </c>
      <c r="I314">
        <v>11222</v>
      </c>
      <c r="J314">
        <v>3042</v>
      </c>
      <c r="K314">
        <v>3305</v>
      </c>
      <c r="L314">
        <v>7682</v>
      </c>
      <c r="M314">
        <v>7674</v>
      </c>
      <c r="N314">
        <v>3817</v>
      </c>
      <c r="O314">
        <v>4490</v>
      </c>
      <c r="P314" s="5">
        <v>34625</v>
      </c>
    </row>
    <row r="315" spans="1:16" x14ac:dyDescent="0.4">
      <c r="A315">
        <v>314</v>
      </c>
      <c r="B315" s="4">
        <v>1</v>
      </c>
      <c r="C315" s="4" t="s">
        <v>19</v>
      </c>
      <c r="D315">
        <v>214974</v>
      </c>
      <c r="E315">
        <v>5707</v>
      </c>
      <c r="F315">
        <v>5090</v>
      </c>
      <c r="G315">
        <v>4840</v>
      </c>
      <c r="H315">
        <v>2298</v>
      </c>
      <c r="I315">
        <v>6158</v>
      </c>
      <c r="J315">
        <v>3061</v>
      </c>
      <c r="K315">
        <v>2560</v>
      </c>
      <c r="L315">
        <v>3997</v>
      </c>
      <c r="M315">
        <v>5853</v>
      </c>
      <c r="N315">
        <v>2970</v>
      </c>
      <c r="O315">
        <v>2638</v>
      </c>
      <c r="P315" s="5">
        <v>22586</v>
      </c>
    </row>
    <row r="316" spans="1:16" x14ac:dyDescent="0.4">
      <c r="A316">
        <v>315</v>
      </c>
      <c r="B316" s="4">
        <v>2</v>
      </c>
      <c r="C316" s="4" t="s">
        <v>19</v>
      </c>
      <c r="D316">
        <v>380301</v>
      </c>
      <c r="E316">
        <v>11102</v>
      </c>
      <c r="F316">
        <v>6919</v>
      </c>
      <c r="G316">
        <v>8899</v>
      </c>
      <c r="H316">
        <v>5104</v>
      </c>
      <c r="I316">
        <v>9929</v>
      </c>
      <c r="J316">
        <v>2177</v>
      </c>
      <c r="K316">
        <v>4484</v>
      </c>
      <c r="L316">
        <v>8732</v>
      </c>
      <c r="M316">
        <v>9859</v>
      </c>
      <c r="N316">
        <v>5633</v>
      </c>
      <c r="O316">
        <v>3648</v>
      </c>
      <c r="P316" s="5">
        <v>38243</v>
      </c>
    </row>
    <row r="317" spans="1:16" x14ac:dyDescent="0.4">
      <c r="A317">
        <v>316</v>
      </c>
      <c r="B317" s="4">
        <v>2</v>
      </c>
      <c r="C317" s="4" t="s">
        <v>19</v>
      </c>
      <c r="D317">
        <v>291185</v>
      </c>
      <c r="E317">
        <v>4908</v>
      </c>
      <c r="F317">
        <v>3003</v>
      </c>
      <c r="G317">
        <v>3618</v>
      </c>
      <c r="H317">
        <v>1906</v>
      </c>
      <c r="I317">
        <v>4880</v>
      </c>
      <c r="J317">
        <v>1837</v>
      </c>
      <c r="K317">
        <v>1963</v>
      </c>
      <c r="L317">
        <v>3208</v>
      </c>
      <c r="M317">
        <v>5210</v>
      </c>
      <c r="N317">
        <v>2922</v>
      </c>
      <c r="O317">
        <v>2004</v>
      </c>
      <c r="P317" s="5">
        <v>17730</v>
      </c>
    </row>
    <row r="318" spans="1:16" x14ac:dyDescent="0.4">
      <c r="A318">
        <v>317</v>
      </c>
      <c r="B318" s="4">
        <v>2</v>
      </c>
      <c r="C318" s="4" t="s">
        <v>19</v>
      </c>
      <c r="D318">
        <v>188980</v>
      </c>
      <c r="E318">
        <v>8779</v>
      </c>
      <c r="F318">
        <v>4296</v>
      </c>
      <c r="G318">
        <v>6003</v>
      </c>
      <c r="H318">
        <v>2382</v>
      </c>
      <c r="I318">
        <v>8613</v>
      </c>
      <c r="J318">
        <v>1618</v>
      </c>
      <c r="K318">
        <v>2693</v>
      </c>
      <c r="L318">
        <v>9066</v>
      </c>
      <c r="M318">
        <v>6067</v>
      </c>
      <c r="N318">
        <v>3836</v>
      </c>
      <c r="O318">
        <v>2579</v>
      </c>
      <c r="P318" s="5">
        <v>27966</v>
      </c>
    </row>
    <row r="319" spans="1:16" x14ac:dyDescent="0.4">
      <c r="A319">
        <v>318</v>
      </c>
      <c r="B319" s="4">
        <v>2</v>
      </c>
      <c r="C319" s="4" t="s">
        <v>19</v>
      </c>
      <c r="D319">
        <v>382904</v>
      </c>
      <c r="E319">
        <v>6682</v>
      </c>
      <c r="F319">
        <v>3071</v>
      </c>
      <c r="G319">
        <v>5260</v>
      </c>
      <c r="H319">
        <v>2196</v>
      </c>
      <c r="I319">
        <v>6590</v>
      </c>
      <c r="J319">
        <v>1290</v>
      </c>
      <c r="K319">
        <v>2274</v>
      </c>
      <c r="L319">
        <v>6037</v>
      </c>
      <c r="M319">
        <v>4825</v>
      </c>
      <c r="N319">
        <v>2749</v>
      </c>
      <c r="O319">
        <v>2010</v>
      </c>
      <c r="P319" s="5">
        <v>21492</v>
      </c>
    </row>
    <row r="320" spans="1:16" x14ac:dyDescent="0.4">
      <c r="A320">
        <v>319</v>
      </c>
      <c r="B320" s="4">
        <v>1</v>
      </c>
      <c r="C320" s="4" t="s">
        <v>19</v>
      </c>
      <c r="D320">
        <v>302855</v>
      </c>
      <c r="E320">
        <v>8545</v>
      </c>
      <c r="F320">
        <v>7013</v>
      </c>
      <c r="G320">
        <v>6045</v>
      </c>
      <c r="H320">
        <v>2669</v>
      </c>
      <c r="I320">
        <v>8803</v>
      </c>
      <c r="J320">
        <v>2027</v>
      </c>
      <c r="K320">
        <v>3710</v>
      </c>
      <c r="L320">
        <v>7086</v>
      </c>
      <c r="M320">
        <v>9471</v>
      </c>
      <c r="N320">
        <v>4077</v>
      </c>
      <c r="O320">
        <v>3983</v>
      </c>
      <c r="P320" s="5">
        <v>31715</v>
      </c>
    </row>
    <row r="321" spans="1:16" x14ac:dyDescent="0.4">
      <c r="A321">
        <v>320</v>
      </c>
      <c r="B321" s="4">
        <v>1</v>
      </c>
      <c r="C321" s="4" t="s">
        <v>19</v>
      </c>
      <c r="D321">
        <v>219990</v>
      </c>
      <c r="E321">
        <v>4317</v>
      </c>
      <c r="F321">
        <v>4588</v>
      </c>
      <c r="G321">
        <v>3334</v>
      </c>
      <c r="H321">
        <v>1892</v>
      </c>
      <c r="I321">
        <v>6641</v>
      </c>
      <c r="J321">
        <v>2286</v>
      </c>
      <c r="K321">
        <v>1486</v>
      </c>
      <c r="L321">
        <v>3360</v>
      </c>
      <c r="M321">
        <v>3247</v>
      </c>
      <c r="N321">
        <v>2318</v>
      </c>
      <c r="O321">
        <v>1906</v>
      </c>
      <c r="P321" s="5">
        <v>17688</v>
      </c>
    </row>
    <row r="322" spans="1:16" x14ac:dyDescent="0.4">
      <c r="A322">
        <v>321</v>
      </c>
      <c r="B322" s="4">
        <v>2</v>
      </c>
      <c r="C322" s="4" t="s">
        <v>19</v>
      </c>
      <c r="D322">
        <v>267298</v>
      </c>
      <c r="E322">
        <v>4036</v>
      </c>
      <c r="F322">
        <v>5254</v>
      </c>
      <c r="G322">
        <v>3628</v>
      </c>
      <c r="H322">
        <v>2205</v>
      </c>
      <c r="I322">
        <v>4471</v>
      </c>
      <c r="J322">
        <v>1750</v>
      </c>
      <c r="K322">
        <v>1702</v>
      </c>
      <c r="L322">
        <v>2102</v>
      </c>
      <c r="M322">
        <v>5043</v>
      </c>
      <c r="N322">
        <v>2180</v>
      </c>
      <c r="O322">
        <v>1722</v>
      </c>
      <c r="P322" s="5">
        <v>17047</v>
      </c>
    </row>
    <row r="323" spans="1:16" x14ac:dyDescent="0.4">
      <c r="A323">
        <v>322</v>
      </c>
      <c r="B323" s="4">
        <v>1</v>
      </c>
      <c r="C323" s="4" t="s">
        <v>19</v>
      </c>
      <c r="D323">
        <v>213238</v>
      </c>
      <c r="E323">
        <v>5993</v>
      </c>
      <c r="F323">
        <v>6823</v>
      </c>
      <c r="G323">
        <v>5098</v>
      </c>
      <c r="H323">
        <v>2981</v>
      </c>
      <c r="I323">
        <v>11258</v>
      </c>
      <c r="J323">
        <v>6026</v>
      </c>
      <c r="K323">
        <v>2997</v>
      </c>
      <c r="L323">
        <v>6778</v>
      </c>
      <c r="M323">
        <v>7494</v>
      </c>
      <c r="N323">
        <v>2670</v>
      </c>
      <c r="O323">
        <v>3590</v>
      </c>
      <c r="P323" s="5">
        <v>30854</v>
      </c>
    </row>
    <row r="324" spans="1:16" x14ac:dyDescent="0.4">
      <c r="A324">
        <v>323</v>
      </c>
      <c r="B324" s="4">
        <v>2</v>
      </c>
      <c r="C324" s="4" t="s">
        <v>19</v>
      </c>
      <c r="D324">
        <v>241608</v>
      </c>
      <c r="E324">
        <v>5568</v>
      </c>
      <c r="F324">
        <v>6448</v>
      </c>
      <c r="G324">
        <v>4802</v>
      </c>
      <c r="H324">
        <v>3211</v>
      </c>
      <c r="I324">
        <v>5853</v>
      </c>
      <c r="J324">
        <v>1647</v>
      </c>
      <c r="K324">
        <v>6662</v>
      </c>
      <c r="L324">
        <v>4012</v>
      </c>
      <c r="M324">
        <v>6573</v>
      </c>
      <c r="N324">
        <v>4692</v>
      </c>
      <c r="O324">
        <v>3074</v>
      </c>
      <c r="P324" s="5">
        <v>26271</v>
      </c>
    </row>
    <row r="325" spans="1:16" x14ac:dyDescent="0.4">
      <c r="A325">
        <v>324</v>
      </c>
      <c r="B325" s="4">
        <v>2</v>
      </c>
      <c r="C325" s="4" t="s">
        <v>19</v>
      </c>
      <c r="D325">
        <v>412449</v>
      </c>
      <c r="E325">
        <v>9621</v>
      </c>
      <c r="F325">
        <v>7712</v>
      </c>
      <c r="G325">
        <v>9919</v>
      </c>
      <c r="H325">
        <v>5150</v>
      </c>
      <c r="I325">
        <v>10913</v>
      </c>
      <c r="J325">
        <v>2851</v>
      </c>
      <c r="K325">
        <v>4760</v>
      </c>
      <c r="L325">
        <v>9136</v>
      </c>
      <c r="M325">
        <v>12290</v>
      </c>
      <c r="N325">
        <v>4923</v>
      </c>
      <c r="O325">
        <v>4245</v>
      </c>
      <c r="P325" s="5">
        <v>40760</v>
      </c>
    </row>
    <row r="326" spans="1:16" x14ac:dyDescent="0.4">
      <c r="A326">
        <v>325</v>
      </c>
      <c r="B326" s="4">
        <v>1</v>
      </c>
      <c r="C326" s="4" t="s">
        <v>19</v>
      </c>
      <c r="D326">
        <v>278569</v>
      </c>
      <c r="E326">
        <v>7270</v>
      </c>
      <c r="F326">
        <v>8358</v>
      </c>
      <c r="G326">
        <v>6019</v>
      </c>
      <c r="H326">
        <v>2153</v>
      </c>
      <c r="I326">
        <v>10004</v>
      </c>
      <c r="J326">
        <v>2687</v>
      </c>
      <c r="K326">
        <v>2394</v>
      </c>
      <c r="L326">
        <v>3230</v>
      </c>
      <c r="M326">
        <v>6708</v>
      </c>
      <c r="N326">
        <v>3127</v>
      </c>
      <c r="O326">
        <v>2759</v>
      </c>
      <c r="P326" s="5">
        <v>27355</v>
      </c>
    </row>
    <row r="327" spans="1:16" x14ac:dyDescent="0.4">
      <c r="A327">
        <v>326</v>
      </c>
      <c r="B327" s="4">
        <v>2</v>
      </c>
      <c r="C327" s="6" t="s">
        <v>20</v>
      </c>
      <c r="D327">
        <v>334856</v>
      </c>
      <c r="E327">
        <v>2314</v>
      </c>
      <c r="F327">
        <v>4965</v>
      </c>
      <c r="G327">
        <v>2603</v>
      </c>
      <c r="H327">
        <v>1266</v>
      </c>
      <c r="I327">
        <v>10145</v>
      </c>
      <c r="J327">
        <v>1557</v>
      </c>
      <c r="K327">
        <v>1747</v>
      </c>
      <c r="L327">
        <v>4820</v>
      </c>
      <c r="M327">
        <v>5009</v>
      </c>
      <c r="N327">
        <v>1694</v>
      </c>
      <c r="O327">
        <v>2598</v>
      </c>
      <c r="P327" s="5">
        <v>19359</v>
      </c>
    </row>
    <row r="328" spans="1:16" x14ac:dyDescent="0.4">
      <c r="A328">
        <v>327</v>
      </c>
      <c r="B328" s="4">
        <v>2</v>
      </c>
      <c r="C328" s="4" t="s">
        <v>16</v>
      </c>
      <c r="D328">
        <v>185183</v>
      </c>
      <c r="E328">
        <v>5657</v>
      </c>
      <c r="F328">
        <v>4553</v>
      </c>
      <c r="G328">
        <v>4939</v>
      </c>
      <c r="H328">
        <v>2479</v>
      </c>
      <c r="I328">
        <v>6590</v>
      </c>
      <c r="J328">
        <v>1975</v>
      </c>
      <c r="K328">
        <v>3047</v>
      </c>
      <c r="L328">
        <v>3090</v>
      </c>
      <c r="M328">
        <v>5877</v>
      </c>
      <c r="N328">
        <v>3144</v>
      </c>
      <c r="O328">
        <v>2835</v>
      </c>
      <c r="P328" s="5">
        <v>22093</v>
      </c>
    </row>
    <row r="329" spans="1:16" x14ac:dyDescent="0.4">
      <c r="A329">
        <v>328</v>
      </c>
      <c r="B329" s="4">
        <v>2</v>
      </c>
      <c r="C329" s="4" t="s">
        <v>16</v>
      </c>
      <c r="D329">
        <v>259818</v>
      </c>
      <c r="E329">
        <v>6712</v>
      </c>
      <c r="F329">
        <v>12251</v>
      </c>
      <c r="G329">
        <v>3294</v>
      </c>
      <c r="H329">
        <v>2104</v>
      </c>
      <c r="I329">
        <v>11898</v>
      </c>
      <c r="J329">
        <v>2326</v>
      </c>
      <c r="K329">
        <v>1980</v>
      </c>
      <c r="L329">
        <v>3592</v>
      </c>
      <c r="M329">
        <v>5005</v>
      </c>
      <c r="N329">
        <v>2249</v>
      </c>
      <c r="O329">
        <v>2468</v>
      </c>
      <c r="P329" s="5">
        <v>26940</v>
      </c>
    </row>
    <row r="330" spans="1:16" x14ac:dyDescent="0.4">
      <c r="A330">
        <v>329</v>
      </c>
      <c r="B330" s="4">
        <v>1</v>
      </c>
      <c r="C330" s="4" t="s">
        <v>16</v>
      </c>
      <c r="D330">
        <v>299476</v>
      </c>
      <c r="E330">
        <v>7972</v>
      </c>
      <c r="F330">
        <v>6132</v>
      </c>
      <c r="G330">
        <v>6248</v>
      </c>
      <c r="H330">
        <v>2416</v>
      </c>
      <c r="I330">
        <v>7087</v>
      </c>
      <c r="J330">
        <v>2315</v>
      </c>
      <c r="K330">
        <v>2249</v>
      </c>
      <c r="L330">
        <v>6549</v>
      </c>
      <c r="M330">
        <v>6372</v>
      </c>
      <c r="N330">
        <v>2886</v>
      </c>
      <c r="O330">
        <v>2663</v>
      </c>
      <c r="P330" s="5">
        <v>26445</v>
      </c>
    </row>
    <row r="331" spans="1:16" x14ac:dyDescent="0.4">
      <c r="A331">
        <v>330</v>
      </c>
      <c r="B331" s="4">
        <v>2</v>
      </c>
      <c r="C331" s="4" t="s">
        <v>16</v>
      </c>
      <c r="D331">
        <v>182138</v>
      </c>
      <c r="E331">
        <v>18129</v>
      </c>
      <c r="F331">
        <v>9032</v>
      </c>
      <c r="G331">
        <v>9932</v>
      </c>
      <c r="H331">
        <v>4839</v>
      </c>
      <c r="I331">
        <v>18964</v>
      </c>
      <c r="J331">
        <v>2118</v>
      </c>
      <c r="K331">
        <v>5069</v>
      </c>
      <c r="L331">
        <v>12521</v>
      </c>
      <c r="M331">
        <v>16390</v>
      </c>
      <c r="N331">
        <v>9132</v>
      </c>
      <c r="O331">
        <v>5716</v>
      </c>
      <c r="P331" s="5">
        <v>55921</v>
      </c>
    </row>
    <row r="332" spans="1:16" x14ac:dyDescent="0.4">
      <c r="A332">
        <v>331</v>
      </c>
      <c r="B332" s="4">
        <v>1</v>
      </c>
      <c r="C332" s="4" t="s">
        <v>16</v>
      </c>
      <c r="D332">
        <v>281565</v>
      </c>
      <c r="E332">
        <v>3221</v>
      </c>
      <c r="F332">
        <v>3250</v>
      </c>
      <c r="G332">
        <v>2928</v>
      </c>
      <c r="H332">
        <v>1924</v>
      </c>
      <c r="I332">
        <v>3094</v>
      </c>
      <c r="J332">
        <v>686</v>
      </c>
      <c r="K332">
        <v>1679</v>
      </c>
      <c r="L332">
        <v>4906</v>
      </c>
      <c r="M332">
        <v>4706</v>
      </c>
      <c r="N332">
        <v>2249</v>
      </c>
      <c r="O332">
        <v>1600</v>
      </c>
      <c r="P332" s="5">
        <v>15122</v>
      </c>
    </row>
    <row r="333" spans="1:16" x14ac:dyDescent="0.4">
      <c r="A333">
        <v>332</v>
      </c>
      <c r="B333" s="4">
        <v>1</v>
      </c>
      <c r="C333" s="4" t="s">
        <v>17</v>
      </c>
      <c r="D333">
        <v>450497</v>
      </c>
      <c r="E333">
        <v>10877</v>
      </c>
      <c r="F333">
        <v>11275</v>
      </c>
      <c r="G333">
        <v>12223</v>
      </c>
      <c r="H333">
        <v>6723</v>
      </c>
      <c r="I333">
        <v>13510</v>
      </c>
      <c r="J333">
        <v>5234</v>
      </c>
      <c r="K333">
        <v>6481</v>
      </c>
      <c r="L333">
        <v>11073</v>
      </c>
      <c r="M333">
        <v>22115</v>
      </c>
      <c r="N333">
        <v>8585</v>
      </c>
      <c r="O333">
        <v>5828</v>
      </c>
      <c r="P333" s="5">
        <v>56962</v>
      </c>
    </row>
    <row r="334" spans="1:16" x14ac:dyDescent="0.4">
      <c r="A334">
        <v>333</v>
      </c>
      <c r="B334" s="4">
        <v>1</v>
      </c>
      <c r="C334" s="4" t="s">
        <v>17</v>
      </c>
      <c r="D334">
        <v>181422</v>
      </c>
      <c r="E334">
        <v>14107</v>
      </c>
      <c r="F334">
        <v>10725</v>
      </c>
      <c r="G334">
        <v>8796</v>
      </c>
      <c r="H334">
        <v>5968</v>
      </c>
      <c r="I334">
        <v>13202</v>
      </c>
      <c r="J334">
        <v>4049</v>
      </c>
      <c r="K334">
        <v>4149</v>
      </c>
      <c r="L334">
        <v>9830</v>
      </c>
      <c r="M334">
        <v>11890</v>
      </c>
      <c r="N334">
        <v>5405</v>
      </c>
      <c r="O334">
        <v>4604</v>
      </c>
      <c r="P334" s="5">
        <v>46363</v>
      </c>
    </row>
    <row r="335" spans="1:16" x14ac:dyDescent="0.4">
      <c r="A335">
        <v>334</v>
      </c>
      <c r="B335" s="4">
        <v>2</v>
      </c>
      <c r="C335" s="4" t="s">
        <v>17</v>
      </c>
      <c r="D335">
        <v>188161</v>
      </c>
      <c r="E335">
        <v>11832</v>
      </c>
      <c r="F335">
        <v>10585</v>
      </c>
      <c r="G335">
        <v>6718</v>
      </c>
      <c r="H335">
        <v>4371</v>
      </c>
      <c r="I335">
        <v>14454</v>
      </c>
      <c r="J335">
        <v>6261</v>
      </c>
      <c r="K335">
        <v>4331</v>
      </c>
      <c r="L335">
        <v>10468</v>
      </c>
      <c r="M335">
        <v>13559</v>
      </c>
      <c r="N335">
        <v>5427</v>
      </c>
      <c r="O335">
        <v>5716</v>
      </c>
      <c r="P335" s="5">
        <v>46861</v>
      </c>
    </row>
    <row r="336" spans="1:16" x14ac:dyDescent="0.4">
      <c r="A336">
        <v>335</v>
      </c>
      <c r="B336" s="4">
        <v>1</v>
      </c>
      <c r="C336" s="4" t="s">
        <v>17</v>
      </c>
      <c r="D336">
        <v>278515</v>
      </c>
      <c r="E336">
        <v>4776</v>
      </c>
      <c r="F336">
        <v>5438</v>
      </c>
      <c r="G336">
        <v>5954</v>
      </c>
      <c r="H336">
        <v>3075</v>
      </c>
      <c r="I336">
        <v>5955</v>
      </c>
      <c r="J336">
        <v>1913</v>
      </c>
      <c r="K336">
        <v>2087</v>
      </c>
      <c r="L336">
        <v>4016</v>
      </c>
      <c r="M336">
        <v>12971</v>
      </c>
      <c r="N336">
        <v>2931</v>
      </c>
      <c r="O336">
        <v>3533</v>
      </c>
      <c r="P336" s="5">
        <v>26325</v>
      </c>
    </row>
    <row r="337" spans="1:16" x14ac:dyDescent="0.4">
      <c r="A337">
        <v>336</v>
      </c>
      <c r="B337" s="4">
        <v>2</v>
      </c>
      <c r="C337" s="4" t="s">
        <v>17</v>
      </c>
      <c r="D337">
        <v>238447</v>
      </c>
      <c r="E337">
        <v>5721</v>
      </c>
      <c r="F337">
        <v>4709</v>
      </c>
      <c r="G337">
        <v>3808</v>
      </c>
      <c r="H337">
        <v>2007</v>
      </c>
      <c r="I337">
        <v>4562</v>
      </c>
      <c r="J337">
        <v>1859</v>
      </c>
      <c r="K337">
        <v>2079</v>
      </c>
      <c r="L337">
        <v>5253</v>
      </c>
      <c r="M337">
        <v>4897</v>
      </c>
      <c r="N337">
        <v>2183</v>
      </c>
      <c r="O337">
        <v>2068</v>
      </c>
      <c r="P337" s="5">
        <v>19573</v>
      </c>
    </row>
    <row r="338" spans="1:16" x14ac:dyDescent="0.4">
      <c r="A338">
        <v>337</v>
      </c>
      <c r="B338" s="4">
        <v>1</v>
      </c>
      <c r="C338" s="4" t="s">
        <v>17</v>
      </c>
      <c r="D338">
        <v>197093</v>
      </c>
      <c r="E338">
        <v>4609</v>
      </c>
      <c r="F338">
        <v>3372</v>
      </c>
      <c r="G338">
        <v>3051</v>
      </c>
      <c r="H338">
        <v>1514</v>
      </c>
      <c r="I338">
        <v>5679</v>
      </c>
      <c r="J338">
        <v>3178</v>
      </c>
      <c r="K338">
        <v>1617</v>
      </c>
      <c r="L338">
        <v>4413</v>
      </c>
      <c r="M338">
        <v>3555</v>
      </c>
      <c r="N338">
        <v>2035</v>
      </c>
      <c r="O338">
        <v>1920</v>
      </c>
      <c r="P338" s="5">
        <v>17472</v>
      </c>
    </row>
    <row r="339" spans="1:16" x14ac:dyDescent="0.4">
      <c r="A339">
        <v>338</v>
      </c>
      <c r="B339" s="4">
        <v>1</v>
      </c>
      <c r="C339" s="4" t="s">
        <v>17</v>
      </c>
      <c r="D339">
        <v>333487</v>
      </c>
      <c r="E339">
        <v>5653</v>
      </c>
      <c r="F339">
        <v>6569</v>
      </c>
      <c r="G339">
        <v>4212</v>
      </c>
      <c r="H339">
        <v>2454</v>
      </c>
      <c r="I339">
        <v>6778</v>
      </c>
      <c r="J339">
        <v>4244</v>
      </c>
      <c r="K339">
        <v>2180</v>
      </c>
      <c r="L339">
        <v>4619</v>
      </c>
      <c r="M339">
        <v>4768</v>
      </c>
      <c r="N339">
        <v>2654</v>
      </c>
      <c r="O339">
        <v>2420</v>
      </c>
      <c r="P339" s="5">
        <v>23276</v>
      </c>
    </row>
    <row r="340" spans="1:16" x14ac:dyDescent="0.4">
      <c r="A340">
        <v>339</v>
      </c>
      <c r="B340" s="4">
        <v>1</v>
      </c>
      <c r="C340" s="4" t="s">
        <v>17</v>
      </c>
      <c r="D340">
        <v>159539</v>
      </c>
      <c r="E340">
        <v>11262</v>
      </c>
      <c r="F340">
        <v>8172</v>
      </c>
      <c r="G340">
        <v>6962</v>
      </c>
      <c r="H340">
        <v>3970</v>
      </c>
      <c r="I340">
        <v>13772</v>
      </c>
      <c r="J340">
        <v>3086</v>
      </c>
      <c r="K340">
        <v>3958</v>
      </c>
      <c r="L340">
        <v>6128</v>
      </c>
      <c r="M340">
        <v>13875</v>
      </c>
      <c r="N340">
        <v>5034</v>
      </c>
      <c r="O340">
        <v>4545</v>
      </c>
      <c r="P340" s="5">
        <v>40382</v>
      </c>
    </row>
    <row r="341" spans="1:16" x14ac:dyDescent="0.4">
      <c r="A341">
        <v>340</v>
      </c>
      <c r="B341" s="4">
        <v>2</v>
      </c>
      <c r="C341" s="4" t="s">
        <v>17</v>
      </c>
      <c r="D341">
        <v>187587</v>
      </c>
      <c r="E341">
        <v>6504</v>
      </c>
      <c r="F341">
        <v>5172</v>
      </c>
      <c r="G341">
        <v>3665</v>
      </c>
      <c r="H341">
        <v>2341</v>
      </c>
      <c r="I341">
        <v>9867</v>
      </c>
      <c r="J341">
        <v>3449</v>
      </c>
      <c r="K341">
        <v>2896</v>
      </c>
      <c r="L341">
        <v>6692</v>
      </c>
      <c r="M341">
        <v>5276</v>
      </c>
      <c r="N341">
        <v>2917</v>
      </c>
      <c r="O341">
        <v>2050</v>
      </c>
      <c r="P341" s="5">
        <v>25415</v>
      </c>
    </row>
    <row r="342" spans="1:16" x14ac:dyDescent="0.4">
      <c r="A342">
        <v>341</v>
      </c>
      <c r="B342" s="4">
        <v>1</v>
      </c>
      <c r="C342" s="4" t="s">
        <v>17</v>
      </c>
      <c r="D342">
        <v>173981</v>
      </c>
      <c r="E342">
        <v>7051</v>
      </c>
      <c r="F342">
        <v>11558</v>
      </c>
      <c r="G342">
        <v>7547</v>
      </c>
      <c r="H342">
        <v>3757</v>
      </c>
      <c r="I342">
        <v>7573</v>
      </c>
      <c r="J342">
        <v>5127</v>
      </c>
      <c r="K342">
        <v>3879</v>
      </c>
      <c r="L342">
        <v>5137</v>
      </c>
      <c r="M342">
        <v>8552</v>
      </c>
      <c r="N342">
        <v>5399</v>
      </c>
      <c r="O342">
        <v>4385</v>
      </c>
      <c r="P342" s="5">
        <v>34983</v>
      </c>
    </row>
    <row r="343" spans="1:16" x14ac:dyDescent="0.4">
      <c r="A343">
        <v>342</v>
      </c>
      <c r="B343" s="4">
        <v>1</v>
      </c>
      <c r="C343" s="4" t="s">
        <v>17</v>
      </c>
      <c r="D343">
        <v>325886</v>
      </c>
      <c r="E343">
        <v>9340</v>
      </c>
      <c r="F343">
        <v>8499</v>
      </c>
      <c r="G343">
        <v>3401</v>
      </c>
      <c r="H343">
        <v>2361</v>
      </c>
      <c r="I343">
        <v>7855</v>
      </c>
      <c r="J343">
        <v>5706</v>
      </c>
      <c r="K343">
        <v>3072</v>
      </c>
      <c r="L343">
        <v>10552</v>
      </c>
      <c r="M343">
        <v>8913</v>
      </c>
      <c r="N343">
        <v>3022</v>
      </c>
      <c r="O343">
        <v>4150</v>
      </c>
      <c r="P343" s="5">
        <v>33436</v>
      </c>
    </row>
    <row r="344" spans="1:16" x14ac:dyDescent="0.4">
      <c r="A344">
        <v>343</v>
      </c>
      <c r="B344" s="4">
        <v>1</v>
      </c>
      <c r="C344" s="4" t="s">
        <v>17</v>
      </c>
      <c r="D344">
        <v>176546</v>
      </c>
      <c r="E344">
        <v>5150</v>
      </c>
      <c r="F344">
        <v>4710</v>
      </c>
      <c r="G344">
        <v>3313</v>
      </c>
      <c r="H344">
        <v>3099</v>
      </c>
      <c r="I344">
        <v>7253</v>
      </c>
      <c r="J344">
        <v>1595</v>
      </c>
      <c r="K344">
        <v>1953</v>
      </c>
      <c r="L344">
        <v>5054</v>
      </c>
      <c r="M344">
        <v>4832</v>
      </c>
      <c r="N344">
        <v>2338</v>
      </c>
      <c r="O344">
        <v>1730</v>
      </c>
      <c r="P344" s="5">
        <v>20514</v>
      </c>
    </row>
    <row r="345" spans="1:16" x14ac:dyDescent="0.4">
      <c r="A345">
        <v>344</v>
      </c>
      <c r="B345" s="4">
        <v>2</v>
      </c>
      <c r="C345" s="4" t="s">
        <v>17</v>
      </c>
      <c r="D345">
        <v>199640</v>
      </c>
      <c r="E345">
        <v>5019</v>
      </c>
      <c r="F345">
        <v>6022</v>
      </c>
      <c r="G345">
        <v>3668</v>
      </c>
      <c r="H345">
        <v>2458</v>
      </c>
      <c r="I345">
        <v>6321</v>
      </c>
      <c r="J345">
        <v>3444</v>
      </c>
      <c r="K345">
        <v>2931</v>
      </c>
      <c r="L345">
        <v>3876</v>
      </c>
      <c r="M345">
        <v>4333</v>
      </c>
      <c r="N345">
        <v>2470</v>
      </c>
      <c r="O345">
        <v>2080</v>
      </c>
      <c r="P345" s="5">
        <v>21311</v>
      </c>
    </row>
    <row r="346" spans="1:16" x14ac:dyDescent="0.4">
      <c r="A346">
        <v>345</v>
      </c>
      <c r="B346" s="4">
        <v>1</v>
      </c>
      <c r="C346" s="4" t="s">
        <v>17</v>
      </c>
      <c r="D346">
        <v>121006</v>
      </c>
      <c r="E346">
        <v>3930</v>
      </c>
      <c r="F346">
        <v>3792</v>
      </c>
      <c r="G346">
        <v>4034</v>
      </c>
      <c r="H346">
        <v>1811</v>
      </c>
      <c r="I346">
        <v>4488</v>
      </c>
      <c r="J346">
        <v>2543</v>
      </c>
      <c r="K346">
        <v>1664</v>
      </c>
      <c r="L346">
        <v>6073</v>
      </c>
      <c r="M346">
        <v>5887</v>
      </c>
      <c r="N346">
        <v>1796</v>
      </c>
      <c r="O346">
        <v>1857</v>
      </c>
      <c r="P346" s="5">
        <v>18938</v>
      </c>
    </row>
    <row r="347" spans="1:16" x14ac:dyDescent="0.4">
      <c r="A347">
        <v>346</v>
      </c>
      <c r="B347" s="4">
        <v>1</v>
      </c>
      <c r="C347" s="4" t="s">
        <v>17</v>
      </c>
      <c r="D347">
        <v>601381</v>
      </c>
      <c r="E347">
        <v>6725</v>
      </c>
      <c r="F347">
        <v>9274</v>
      </c>
      <c r="G347">
        <v>5169</v>
      </c>
      <c r="H347">
        <v>4313</v>
      </c>
      <c r="I347">
        <v>14468</v>
      </c>
      <c r="J347">
        <v>3156</v>
      </c>
      <c r="K347">
        <v>3287</v>
      </c>
      <c r="L347">
        <v>6621</v>
      </c>
      <c r="M347">
        <v>6235</v>
      </c>
      <c r="N347">
        <v>4175</v>
      </c>
      <c r="O347">
        <v>4899</v>
      </c>
      <c r="P347" s="5">
        <v>34161</v>
      </c>
    </row>
    <row r="348" spans="1:16" x14ac:dyDescent="0.4">
      <c r="A348">
        <v>347</v>
      </c>
      <c r="B348" s="4">
        <v>1</v>
      </c>
      <c r="C348" s="4" t="s">
        <v>17</v>
      </c>
      <c r="D348">
        <v>279660</v>
      </c>
      <c r="E348">
        <v>6317</v>
      </c>
      <c r="F348">
        <v>8124</v>
      </c>
      <c r="G348">
        <v>6763</v>
      </c>
      <c r="H348">
        <v>4273</v>
      </c>
      <c r="I348">
        <v>7860</v>
      </c>
      <c r="J348">
        <v>1045</v>
      </c>
      <c r="K348">
        <v>3944</v>
      </c>
      <c r="L348">
        <v>9205</v>
      </c>
      <c r="M348">
        <v>7797</v>
      </c>
      <c r="N348">
        <v>3445</v>
      </c>
      <c r="O348">
        <v>3066</v>
      </c>
      <c r="P348" s="5">
        <v>30920</v>
      </c>
    </row>
    <row r="349" spans="1:16" x14ac:dyDescent="0.4">
      <c r="A349">
        <v>348</v>
      </c>
      <c r="B349" s="4">
        <v>1</v>
      </c>
      <c r="C349" s="4" t="s">
        <v>17</v>
      </c>
      <c r="D349">
        <v>164255</v>
      </c>
      <c r="E349">
        <v>4933</v>
      </c>
      <c r="F349">
        <v>3425</v>
      </c>
      <c r="G349">
        <v>2920</v>
      </c>
      <c r="H349">
        <v>1691</v>
      </c>
      <c r="I349">
        <v>3528</v>
      </c>
      <c r="J349">
        <v>2703</v>
      </c>
      <c r="K349">
        <v>1755</v>
      </c>
      <c r="L349">
        <v>2945</v>
      </c>
      <c r="M349">
        <v>4405</v>
      </c>
      <c r="N349">
        <v>2380</v>
      </c>
      <c r="O349">
        <v>1421</v>
      </c>
      <c r="P349" s="5">
        <v>16053</v>
      </c>
    </row>
    <row r="350" spans="1:16" x14ac:dyDescent="0.4">
      <c r="A350">
        <v>349</v>
      </c>
      <c r="B350" s="4">
        <v>1</v>
      </c>
      <c r="C350" s="4" t="s">
        <v>17</v>
      </c>
      <c r="D350">
        <v>201612</v>
      </c>
      <c r="E350">
        <v>11874</v>
      </c>
      <c r="F350">
        <v>16083</v>
      </c>
      <c r="G350">
        <v>11594</v>
      </c>
      <c r="H350">
        <v>4973</v>
      </c>
      <c r="I350">
        <v>12685</v>
      </c>
      <c r="J350">
        <v>4482</v>
      </c>
      <c r="K350">
        <v>4534</v>
      </c>
      <c r="L350">
        <v>5995</v>
      </c>
      <c r="M350">
        <v>6926</v>
      </c>
      <c r="N350">
        <v>5426</v>
      </c>
      <c r="O350">
        <v>4354</v>
      </c>
      <c r="P350" s="5">
        <v>44463</v>
      </c>
    </row>
    <row r="351" spans="1:16" x14ac:dyDescent="0.4">
      <c r="A351">
        <v>350</v>
      </c>
      <c r="B351" s="4">
        <v>1</v>
      </c>
      <c r="C351" s="4" t="s">
        <v>17</v>
      </c>
      <c r="D351">
        <v>139902</v>
      </c>
      <c r="E351">
        <v>4446</v>
      </c>
      <c r="F351">
        <v>3697</v>
      </c>
      <c r="G351">
        <v>2209</v>
      </c>
      <c r="H351">
        <v>1277</v>
      </c>
      <c r="I351">
        <v>3367</v>
      </c>
      <c r="J351">
        <v>1074</v>
      </c>
      <c r="K351">
        <v>2322</v>
      </c>
      <c r="L351">
        <v>2594</v>
      </c>
      <c r="M351">
        <v>4231</v>
      </c>
      <c r="N351">
        <v>1572</v>
      </c>
      <c r="O351">
        <v>1515</v>
      </c>
      <c r="P351" s="5">
        <v>14152</v>
      </c>
    </row>
    <row r="352" spans="1:16" x14ac:dyDescent="0.4">
      <c r="A352">
        <v>351</v>
      </c>
      <c r="B352" s="4">
        <v>1</v>
      </c>
      <c r="C352" s="4" t="s">
        <v>17</v>
      </c>
      <c r="D352">
        <v>171275</v>
      </c>
      <c r="E352">
        <v>3461</v>
      </c>
      <c r="F352">
        <v>2309</v>
      </c>
      <c r="G352">
        <v>3577</v>
      </c>
      <c r="H352">
        <v>1407</v>
      </c>
      <c r="I352">
        <v>6507</v>
      </c>
      <c r="J352">
        <v>1024</v>
      </c>
      <c r="K352">
        <v>1872</v>
      </c>
      <c r="L352">
        <v>4296</v>
      </c>
      <c r="M352">
        <v>3752</v>
      </c>
      <c r="N352">
        <v>2394</v>
      </c>
      <c r="O352">
        <v>2253</v>
      </c>
      <c r="P352" s="5">
        <v>16426</v>
      </c>
    </row>
    <row r="353" spans="1:16" x14ac:dyDescent="0.4">
      <c r="A353">
        <v>352</v>
      </c>
      <c r="B353" s="4">
        <v>1</v>
      </c>
      <c r="C353" s="4" t="s">
        <v>17</v>
      </c>
      <c r="D353">
        <v>383938</v>
      </c>
      <c r="E353">
        <v>3055</v>
      </c>
      <c r="F353">
        <v>2834</v>
      </c>
      <c r="G353">
        <v>2572</v>
      </c>
      <c r="H353">
        <v>1660</v>
      </c>
      <c r="I353">
        <v>3366</v>
      </c>
      <c r="J353">
        <v>1281</v>
      </c>
      <c r="K353">
        <v>2522</v>
      </c>
      <c r="L353">
        <v>3648</v>
      </c>
      <c r="M353">
        <v>3704</v>
      </c>
      <c r="N353">
        <v>1598</v>
      </c>
      <c r="O353">
        <v>1085</v>
      </c>
      <c r="P353" s="5">
        <v>13663</v>
      </c>
    </row>
    <row r="354" spans="1:16" x14ac:dyDescent="0.4">
      <c r="A354">
        <v>353</v>
      </c>
      <c r="B354" s="4">
        <v>2</v>
      </c>
      <c r="C354" s="4" t="s">
        <v>17</v>
      </c>
      <c r="D354">
        <v>202605</v>
      </c>
      <c r="E354">
        <v>8270</v>
      </c>
      <c r="F354">
        <v>9652</v>
      </c>
      <c r="G354">
        <v>8905</v>
      </c>
      <c r="H354">
        <v>3451</v>
      </c>
      <c r="I354">
        <v>14561</v>
      </c>
      <c r="J354">
        <v>2791</v>
      </c>
      <c r="K354">
        <v>3601</v>
      </c>
      <c r="L354">
        <v>8889</v>
      </c>
      <c r="M354">
        <v>11639</v>
      </c>
      <c r="N354">
        <v>4315</v>
      </c>
      <c r="O354">
        <v>5108</v>
      </c>
      <c r="P354" s="5">
        <v>40591</v>
      </c>
    </row>
    <row r="355" spans="1:16" x14ac:dyDescent="0.4">
      <c r="A355">
        <v>354</v>
      </c>
      <c r="B355" s="4">
        <v>1</v>
      </c>
      <c r="C355" s="4" t="s">
        <v>17</v>
      </c>
      <c r="D355">
        <v>106681</v>
      </c>
      <c r="E355">
        <v>4899</v>
      </c>
      <c r="F355">
        <v>3214</v>
      </c>
      <c r="G355">
        <v>6351</v>
      </c>
      <c r="H355">
        <v>2295</v>
      </c>
      <c r="I355">
        <v>4690</v>
      </c>
      <c r="J355">
        <v>2368</v>
      </c>
      <c r="K355">
        <v>2312</v>
      </c>
      <c r="L355">
        <v>4572</v>
      </c>
      <c r="M355">
        <v>6758</v>
      </c>
      <c r="N355">
        <v>2816</v>
      </c>
      <c r="O355">
        <v>2981</v>
      </c>
      <c r="P355" s="5">
        <v>21628</v>
      </c>
    </row>
    <row r="356" spans="1:16" x14ac:dyDescent="0.4">
      <c r="A356">
        <v>355</v>
      </c>
      <c r="B356" s="4">
        <v>2</v>
      </c>
      <c r="C356" s="4" t="s">
        <v>17</v>
      </c>
      <c r="D356">
        <v>156047</v>
      </c>
      <c r="E356">
        <v>6549</v>
      </c>
      <c r="F356">
        <v>2802</v>
      </c>
      <c r="G356">
        <v>4489</v>
      </c>
      <c r="H356">
        <v>1505</v>
      </c>
      <c r="I356">
        <v>4767</v>
      </c>
      <c r="J356">
        <v>1892</v>
      </c>
      <c r="K356">
        <v>2185</v>
      </c>
      <c r="L356">
        <v>4843</v>
      </c>
      <c r="M356">
        <v>3876</v>
      </c>
      <c r="N356">
        <v>2683</v>
      </c>
      <c r="O356">
        <v>2200</v>
      </c>
      <c r="P356" s="5">
        <v>18896</v>
      </c>
    </row>
    <row r="357" spans="1:16" x14ac:dyDescent="0.4">
      <c r="A357">
        <v>356</v>
      </c>
      <c r="B357" s="4">
        <v>1</v>
      </c>
      <c r="C357" s="4" t="s">
        <v>18</v>
      </c>
      <c r="D357">
        <v>245856</v>
      </c>
      <c r="E357">
        <v>5362</v>
      </c>
      <c r="F357">
        <v>4984</v>
      </c>
      <c r="G357">
        <v>5190</v>
      </c>
      <c r="H357">
        <v>2981</v>
      </c>
      <c r="I357">
        <v>7620</v>
      </c>
      <c r="J357">
        <v>1989</v>
      </c>
      <c r="K357">
        <v>2515</v>
      </c>
      <c r="L357">
        <v>5191</v>
      </c>
      <c r="M357">
        <v>5713</v>
      </c>
      <c r="N357">
        <v>2729</v>
      </c>
      <c r="O357">
        <v>2821</v>
      </c>
      <c r="P357" s="5">
        <v>23548</v>
      </c>
    </row>
    <row r="358" spans="1:16" x14ac:dyDescent="0.4">
      <c r="A358">
        <v>357</v>
      </c>
      <c r="B358" s="4">
        <v>2</v>
      </c>
      <c r="C358" s="4" t="s">
        <v>18</v>
      </c>
      <c r="D358">
        <v>248083</v>
      </c>
      <c r="E358">
        <v>5234</v>
      </c>
      <c r="F358">
        <v>4870</v>
      </c>
      <c r="G358">
        <v>4568</v>
      </c>
      <c r="H358">
        <v>2827</v>
      </c>
      <c r="I358">
        <v>9304</v>
      </c>
      <c r="J358">
        <v>2602</v>
      </c>
      <c r="K358">
        <v>2425</v>
      </c>
      <c r="L358">
        <v>4779</v>
      </c>
      <c r="M358">
        <v>6172</v>
      </c>
      <c r="N358">
        <v>2433</v>
      </c>
      <c r="O358">
        <v>2868</v>
      </c>
      <c r="P358" s="5">
        <v>24041</v>
      </c>
    </row>
    <row r="359" spans="1:16" x14ac:dyDescent="0.4">
      <c r="A359">
        <v>358</v>
      </c>
      <c r="B359" s="4">
        <v>1</v>
      </c>
      <c r="C359" s="4" t="s">
        <v>18</v>
      </c>
      <c r="D359">
        <v>146751</v>
      </c>
      <c r="E359">
        <v>6688</v>
      </c>
      <c r="F359">
        <v>6532</v>
      </c>
      <c r="G359">
        <v>5584</v>
      </c>
      <c r="H359">
        <v>2472</v>
      </c>
      <c r="I359">
        <v>12187</v>
      </c>
      <c r="J359">
        <v>4181</v>
      </c>
      <c r="K359">
        <v>2802</v>
      </c>
      <c r="L359">
        <v>7969</v>
      </c>
      <c r="M359">
        <v>8951</v>
      </c>
      <c r="N359">
        <v>3279</v>
      </c>
      <c r="O359">
        <v>4502</v>
      </c>
      <c r="P359" s="5">
        <v>32574</v>
      </c>
    </row>
    <row r="360" spans="1:16" x14ac:dyDescent="0.4">
      <c r="A360">
        <v>359</v>
      </c>
      <c r="B360" s="4">
        <v>2</v>
      </c>
      <c r="C360" s="4" t="s">
        <v>18</v>
      </c>
      <c r="D360">
        <v>157965</v>
      </c>
      <c r="E360">
        <v>6961</v>
      </c>
      <c r="F360">
        <v>4445</v>
      </c>
      <c r="G360">
        <v>6233</v>
      </c>
      <c r="H360">
        <v>2984</v>
      </c>
      <c r="I360">
        <v>9224</v>
      </c>
      <c r="J360">
        <v>2796</v>
      </c>
      <c r="K360">
        <v>3090</v>
      </c>
      <c r="L360">
        <v>3945</v>
      </c>
      <c r="M360">
        <v>6163</v>
      </c>
      <c r="N360">
        <v>4357</v>
      </c>
      <c r="O360">
        <v>3182</v>
      </c>
      <c r="P360" s="5">
        <v>26690</v>
      </c>
    </row>
    <row r="361" spans="1:16" x14ac:dyDescent="0.4">
      <c r="A361">
        <v>360</v>
      </c>
      <c r="B361" s="4">
        <v>1</v>
      </c>
      <c r="C361" s="4" t="s">
        <v>18</v>
      </c>
      <c r="D361">
        <v>196626</v>
      </c>
      <c r="E361">
        <v>13047</v>
      </c>
      <c r="F361">
        <v>10949</v>
      </c>
      <c r="G361">
        <v>11933</v>
      </c>
      <c r="H361">
        <v>5814</v>
      </c>
      <c r="I361">
        <v>12665</v>
      </c>
      <c r="J361">
        <v>2894</v>
      </c>
      <c r="K361">
        <v>4347</v>
      </c>
      <c r="L361">
        <v>4292</v>
      </c>
      <c r="M361">
        <v>10790</v>
      </c>
      <c r="N361">
        <v>3780</v>
      </c>
      <c r="O361">
        <v>8370</v>
      </c>
      <c r="P361" s="5">
        <v>44441</v>
      </c>
    </row>
    <row r="362" spans="1:16" x14ac:dyDescent="0.4">
      <c r="A362">
        <v>361</v>
      </c>
      <c r="B362" s="4">
        <v>1</v>
      </c>
      <c r="C362" s="4" t="s">
        <v>18</v>
      </c>
      <c r="D362">
        <v>193693</v>
      </c>
      <c r="E362">
        <v>6842</v>
      </c>
      <c r="F362">
        <v>11501</v>
      </c>
      <c r="G362">
        <v>3858</v>
      </c>
      <c r="H362">
        <v>2852</v>
      </c>
      <c r="I362">
        <v>16857</v>
      </c>
      <c r="J362">
        <v>3596</v>
      </c>
      <c r="K362">
        <v>2316</v>
      </c>
      <c r="L362">
        <v>5105</v>
      </c>
      <c r="M362">
        <v>6533</v>
      </c>
      <c r="N362">
        <v>2851</v>
      </c>
      <c r="O362">
        <v>2555</v>
      </c>
      <c r="P362" s="5">
        <v>32433</v>
      </c>
    </row>
    <row r="363" spans="1:16" x14ac:dyDescent="0.4">
      <c r="A363">
        <v>362</v>
      </c>
      <c r="B363" s="4">
        <v>2</v>
      </c>
      <c r="C363" s="4" t="s">
        <v>18</v>
      </c>
      <c r="D363">
        <v>181933</v>
      </c>
      <c r="E363">
        <v>5883</v>
      </c>
      <c r="F363">
        <v>6271</v>
      </c>
      <c r="G363">
        <v>6626</v>
      </c>
      <c r="H363">
        <v>2234</v>
      </c>
      <c r="I363">
        <v>6736</v>
      </c>
      <c r="J363">
        <v>5501</v>
      </c>
      <c r="K363">
        <v>3343</v>
      </c>
      <c r="L363">
        <v>8357</v>
      </c>
      <c r="M363">
        <v>6311</v>
      </c>
      <c r="N363">
        <v>3115</v>
      </c>
      <c r="O363">
        <v>4060</v>
      </c>
      <c r="P363" s="5">
        <v>29219</v>
      </c>
    </row>
    <row r="364" spans="1:16" x14ac:dyDescent="0.4">
      <c r="A364">
        <v>363</v>
      </c>
      <c r="B364" s="4">
        <v>1</v>
      </c>
      <c r="C364" s="4" t="s">
        <v>18</v>
      </c>
      <c r="D364">
        <v>195246</v>
      </c>
      <c r="E364">
        <v>6287</v>
      </c>
      <c r="F364">
        <v>5999</v>
      </c>
      <c r="G364">
        <v>5782</v>
      </c>
      <c r="H364">
        <v>3664</v>
      </c>
      <c r="I364">
        <v>10207</v>
      </c>
      <c r="J364">
        <v>4124</v>
      </c>
      <c r="K364">
        <v>2688</v>
      </c>
      <c r="L364">
        <v>5416</v>
      </c>
      <c r="M364">
        <v>8567</v>
      </c>
      <c r="N364">
        <v>3041</v>
      </c>
      <c r="O364">
        <v>4081</v>
      </c>
      <c r="P364" s="5">
        <v>29928</v>
      </c>
    </row>
    <row r="365" spans="1:16" x14ac:dyDescent="0.4">
      <c r="A365">
        <v>364</v>
      </c>
      <c r="B365" s="4">
        <v>1</v>
      </c>
      <c r="C365" s="4" t="s">
        <v>18</v>
      </c>
      <c r="D365">
        <v>309498</v>
      </c>
      <c r="E365">
        <v>4898</v>
      </c>
      <c r="F365">
        <v>5287</v>
      </c>
      <c r="G365">
        <v>3550</v>
      </c>
      <c r="H365">
        <v>3175</v>
      </c>
      <c r="I365">
        <v>7145</v>
      </c>
      <c r="J365">
        <v>2895</v>
      </c>
      <c r="K365">
        <v>2666</v>
      </c>
      <c r="L365">
        <v>2936</v>
      </c>
      <c r="M365">
        <v>6353</v>
      </c>
      <c r="N365">
        <v>2023</v>
      </c>
      <c r="O365">
        <v>3247</v>
      </c>
      <c r="P365" s="5">
        <v>22088</v>
      </c>
    </row>
    <row r="366" spans="1:16" x14ac:dyDescent="0.4">
      <c r="A366">
        <v>365</v>
      </c>
      <c r="B366" s="4">
        <v>1</v>
      </c>
      <c r="C366" s="4" t="s">
        <v>18</v>
      </c>
      <c r="D366">
        <v>234478</v>
      </c>
      <c r="E366">
        <v>12861</v>
      </c>
      <c r="F366">
        <v>11306</v>
      </c>
      <c r="G366">
        <v>6737</v>
      </c>
      <c r="H366">
        <v>4758</v>
      </c>
      <c r="I366">
        <v>11968</v>
      </c>
      <c r="J366">
        <v>3970</v>
      </c>
      <c r="K366">
        <v>6398</v>
      </c>
      <c r="L366">
        <v>14657</v>
      </c>
      <c r="M366">
        <v>8826</v>
      </c>
      <c r="N366">
        <v>5124</v>
      </c>
      <c r="O366">
        <v>4509</v>
      </c>
      <c r="P366" s="5">
        <v>45557</v>
      </c>
    </row>
    <row r="367" spans="1:16" x14ac:dyDescent="0.4">
      <c r="A367">
        <v>366</v>
      </c>
      <c r="B367" s="4">
        <v>2</v>
      </c>
      <c r="C367" s="4" t="s">
        <v>18</v>
      </c>
      <c r="D367">
        <v>219367</v>
      </c>
      <c r="E367">
        <v>5155</v>
      </c>
      <c r="F367">
        <v>5098</v>
      </c>
      <c r="G367">
        <v>3679</v>
      </c>
      <c r="H367">
        <v>2751</v>
      </c>
      <c r="I367">
        <v>6126</v>
      </c>
      <c r="J367">
        <v>2440</v>
      </c>
      <c r="K367">
        <v>2229</v>
      </c>
      <c r="L367">
        <v>3832</v>
      </c>
      <c r="M367">
        <v>4935</v>
      </c>
      <c r="N367">
        <v>2256</v>
      </c>
      <c r="O367">
        <v>2065</v>
      </c>
      <c r="P367" s="5">
        <v>20283</v>
      </c>
    </row>
    <row r="368" spans="1:16" x14ac:dyDescent="0.4">
      <c r="A368">
        <v>367</v>
      </c>
      <c r="B368" s="4">
        <v>2</v>
      </c>
      <c r="C368" s="4" t="s">
        <v>19</v>
      </c>
      <c r="D368">
        <v>250808</v>
      </c>
      <c r="E368">
        <v>6691</v>
      </c>
      <c r="F368">
        <v>8379</v>
      </c>
      <c r="G368">
        <v>6836</v>
      </c>
      <c r="H368">
        <v>2870</v>
      </c>
      <c r="I368">
        <v>10710</v>
      </c>
      <c r="J368">
        <v>2474</v>
      </c>
      <c r="K368">
        <v>3609</v>
      </c>
      <c r="L368">
        <v>3642</v>
      </c>
      <c r="M368">
        <v>5925</v>
      </c>
      <c r="N368">
        <v>3258</v>
      </c>
      <c r="O368">
        <v>5008</v>
      </c>
      <c r="P368" s="5">
        <v>29701</v>
      </c>
    </row>
    <row r="369" spans="1:16" x14ac:dyDescent="0.4">
      <c r="A369">
        <v>368</v>
      </c>
      <c r="B369" s="4">
        <v>1</v>
      </c>
      <c r="C369" s="4" t="s">
        <v>19</v>
      </c>
      <c r="D369">
        <v>174626</v>
      </c>
      <c r="E369">
        <v>9739</v>
      </c>
      <c r="F369">
        <v>11251</v>
      </c>
      <c r="G369">
        <v>7367</v>
      </c>
      <c r="H369">
        <v>4011</v>
      </c>
      <c r="I369">
        <v>8658</v>
      </c>
      <c r="J369">
        <v>3147</v>
      </c>
      <c r="K369">
        <v>3852</v>
      </c>
      <c r="L369">
        <v>5039</v>
      </c>
      <c r="M369">
        <v>7219</v>
      </c>
      <c r="N369">
        <v>3950</v>
      </c>
      <c r="O369">
        <v>2736</v>
      </c>
      <c r="P369" s="5">
        <v>33485</v>
      </c>
    </row>
    <row r="370" spans="1:16" x14ac:dyDescent="0.4">
      <c r="A370">
        <v>369</v>
      </c>
      <c r="B370" s="4">
        <v>1</v>
      </c>
      <c r="C370" s="4" t="s">
        <v>19</v>
      </c>
      <c r="D370">
        <v>103883</v>
      </c>
      <c r="E370">
        <v>5511</v>
      </c>
      <c r="F370">
        <v>4426</v>
      </c>
      <c r="G370">
        <v>2939</v>
      </c>
      <c r="H370">
        <v>2167</v>
      </c>
      <c r="I370">
        <v>4952</v>
      </c>
      <c r="J370">
        <v>3103</v>
      </c>
      <c r="K370">
        <v>2522</v>
      </c>
      <c r="L370">
        <v>2445</v>
      </c>
      <c r="M370">
        <v>6737</v>
      </c>
      <c r="N370">
        <v>2675</v>
      </c>
      <c r="O370">
        <v>2793</v>
      </c>
      <c r="P370" s="5">
        <v>20135</v>
      </c>
    </row>
    <row r="371" spans="1:16" x14ac:dyDescent="0.4">
      <c r="A371">
        <v>370</v>
      </c>
      <c r="B371" s="4">
        <v>1</v>
      </c>
      <c r="C371" s="4" t="s">
        <v>19</v>
      </c>
      <c r="D371">
        <v>179763</v>
      </c>
      <c r="E371">
        <v>7100</v>
      </c>
      <c r="F371">
        <v>6561</v>
      </c>
      <c r="G371">
        <v>5666</v>
      </c>
      <c r="H371">
        <v>4394</v>
      </c>
      <c r="I371">
        <v>9674</v>
      </c>
      <c r="J371">
        <v>1701</v>
      </c>
      <c r="K371">
        <v>3327</v>
      </c>
      <c r="L371">
        <v>6863</v>
      </c>
      <c r="M371">
        <v>8404</v>
      </c>
      <c r="N371">
        <v>3473</v>
      </c>
      <c r="O371">
        <v>2339</v>
      </c>
      <c r="P371" s="5">
        <v>29751</v>
      </c>
    </row>
    <row r="372" spans="1:16" x14ac:dyDescent="0.4">
      <c r="A372">
        <v>371</v>
      </c>
      <c r="B372" s="4">
        <v>2</v>
      </c>
      <c r="C372" s="4" t="s">
        <v>19</v>
      </c>
      <c r="D372">
        <v>182354</v>
      </c>
      <c r="E372">
        <v>6826</v>
      </c>
      <c r="F372">
        <v>6319</v>
      </c>
      <c r="G372">
        <v>8231</v>
      </c>
      <c r="H372">
        <v>3754</v>
      </c>
      <c r="I372">
        <v>9351</v>
      </c>
      <c r="J372">
        <v>2526</v>
      </c>
      <c r="K372">
        <v>4374</v>
      </c>
      <c r="L372">
        <v>8907</v>
      </c>
      <c r="M372">
        <v>9016</v>
      </c>
      <c r="N372">
        <v>4658</v>
      </c>
      <c r="O372">
        <v>3648</v>
      </c>
      <c r="P372" s="5">
        <v>33805</v>
      </c>
    </row>
    <row r="373" spans="1:16" x14ac:dyDescent="0.4">
      <c r="A373">
        <v>372</v>
      </c>
      <c r="B373" s="4">
        <v>1</v>
      </c>
      <c r="C373" s="4" t="s">
        <v>19</v>
      </c>
      <c r="D373">
        <v>336118</v>
      </c>
      <c r="E373">
        <v>9821</v>
      </c>
      <c r="F373">
        <v>5559</v>
      </c>
      <c r="G373">
        <v>8120</v>
      </c>
      <c r="H373">
        <v>2698</v>
      </c>
      <c r="I373">
        <v>7128</v>
      </c>
      <c r="J373">
        <v>3427</v>
      </c>
      <c r="K373">
        <v>3569</v>
      </c>
      <c r="L373">
        <v>5962</v>
      </c>
      <c r="M373">
        <v>8478</v>
      </c>
      <c r="N373">
        <v>3511</v>
      </c>
      <c r="O373">
        <v>3539</v>
      </c>
      <c r="P373" s="5">
        <v>30906</v>
      </c>
    </row>
    <row r="374" spans="1:16" x14ac:dyDescent="0.4">
      <c r="A374">
        <v>373</v>
      </c>
      <c r="B374" s="4">
        <v>2</v>
      </c>
      <c r="C374" s="4" t="s">
        <v>19</v>
      </c>
      <c r="D374">
        <v>194231</v>
      </c>
      <c r="E374">
        <v>8205</v>
      </c>
      <c r="F374">
        <v>4383</v>
      </c>
      <c r="G374">
        <v>6483</v>
      </c>
      <c r="H374">
        <v>2684</v>
      </c>
      <c r="I374">
        <v>5310</v>
      </c>
      <c r="J374">
        <v>1710</v>
      </c>
      <c r="K374">
        <v>3175</v>
      </c>
      <c r="L374">
        <v>3206</v>
      </c>
      <c r="M374">
        <v>7158</v>
      </c>
      <c r="N374">
        <v>3210</v>
      </c>
      <c r="O374">
        <v>2689</v>
      </c>
      <c r="P374" s="5">
        <v>24107</v>
      </c>
    </row>
    <row r="375" spans="1:16" x14ac:dyDescent="0.4">
      <c r="A375">
        <v>374</v>
      </c>
      <c r="B375" s="4">
        <v>1</v>
      </c>
      <c r="C375" s="4" t="s">
        <v>19</v>
      </c>
      <c r="D375">
        <v>398577</v>
      </c>
      <c r="E375">
        <v>10901</v>
      </c>
      <c r="F375">
        <v>13570</v>
      </c>
      <c r="G375">
        <v>9110</v>
      </c>
      <c r="H375">
        <v>6609</v>
      </c>
      <c r="I375">
        <v>10303</v>
      </c>
      <c r="J375">
        <v>5303</v>
      </c>
      <c r="K375">
        <v>4653</v>
      </c>
      <c r="L375">
        <v>7174</v>
      </c>
      <c r="M375">
        <v>12931</v>
      </c>
      <c r="N375">
        <v>6116</v>
      </c>
      <c r="O375">
        <v>3937</v>
      </c>
      <c r="P375" s="5">
        <v>45304</v>
      </c>
    </row>
    <row r="376" spans="1:16" x14ac:dyDescent="0.4">
      <c r="A376">
        <v>375</v>
      </c>
      <c r="B376" s="4">
        <v>2</v>
      </c>
      <c r="C376" s="4" t="s">
        <v>19</v>
      </c>
      <c r="D376">
        <v>162320</v>
      </c>
      <c r="E376">
        <v>4740</v>
      </c>
      <c r="F376">
        <v>2910</v>
      </c>
      <c r="G376">
        <v>3116</v>
      </c>
      <c r="H376">
        <v>1850</v>
      </c>
      <c r="I376">
        <v>4932</v>
      </c>
      <c r="J376">
        <v>519</v>
      </c>
      <c r="K376">
        <v>1421</v>
      </c>
      <c r="L376">
        <v>4035</v>
      </c>
      <c r="M376">
        <v>5949</v>
      </c>
      <c r="N376">
        <v>2351</v>
      </c>
      <c r="O376">
        <v>2037</v>
      </c>
      <c r="P376" s="5">
        <v>16930</v>
      </c>
    </row>
    <row r="377" spans="1:16" x14ac:dyDescent="0.4">
      <c r="A377">
        <v>376</v>
      </c>
      <c r="B377" s="4">
        <v>1</v>
      </c>
      <c r="C377" s="4" t="s">
        <v>19</v>
      </c>
      <c r="D377">
        <v>161214</v>
      </c>
      <c r="E377">
        <v>6406</v>
      </c>
      <c r="F377">
        <v>4001</v>
      </c>
      <c r="G377">
        <v>5268</v>
      </c>
      <c r="H377">
        <v>2937</v>
      </c>
      <c r="I377">
        <v>6507</v>
      </c>
      <c r="J377">
        <v>2649</v>
      </c>
      <c r="K377">
        <v>3055</v>
      </c>
      <c r="L377">
        <v>4533</v>
      </c>
      <c r="M377">
        <v>7231</v>
      </c>
      <c r="N377">
        <v>2919</v>
      </c>
      <c r="O377">
        <v>3009</v>
      </c>
      <c r="P377" s="5">
        <v>24258</v>
      </c>
    </row>
    <row r="378" spans="1:16" x14ac:dyDescent="0.4">
      <c r="A378">
        <v>377</v>
      </c>
      <c r="B378" s="4">
        <v>1</v>
      </c>
      <c r="C378" s="4" t="s">
        <v>19</v>
      </c>
      <c r="D378">
        <v>161358</v>
      </c>
      <c r="E378">
        <v>5498</v>
      </c>
      <c r="F378">
        <v>4477</v>
      </c>
      <c r="G378">
        <v>4684</v>
      </c>
      <c r="H378">
        <v>2786</v>
      </c>
      <c r="I378">
        <v>6063</v>
      </c>
      <c r="J378">
        <v>1755</v>
      </c>
      <c r="K378">
        <v>2657</v>
      </c>
      <c r="L378">
        <v>4075</v>
      </c>
      <c r="M378">
        <v>6991</v>
      </c>
      <c r="N378">
        <v>3075</v>
      </c>
      <c r="O378">
        <v>2169</v>
      </c>
      <c r="P378" s="5">
        <v>22115</v>
      </c>
    </row>
    <row r="379" spans="1:16" x14ac:dyDescent="0.4">
      <c r="A379">
        <v>378</v>
      </c>
      <c r="B379" s="4">
        <v>1</v>
      </c>
      <c r="C379" s="4" t="s">
        <v>19</v>
      </c>
      <c r="D379">
        <v>230922</v>
      </c>
      <c r="E379">
        <v>9318</v>
      </c>
      <c r="F379">
        <v>9081</v>
      </c>
      <c r="G379">
        <v>8512</v>
      </c>
      <c r="H379">
        <v>4795</v>
      </c>
      <c r="I379">
        <v>11702</v>
      </c>
      <c r="J379">
        <v>3292</v>
      </c>
      <c r="K379">
        <v>4582</v>
      </c>
      <c r="L379">
        <v>7841</v>
      </c>
      <c r="M379">
        <v>11003</v>
      </c>
      <c r="N379">
        <v>4658</v>
      </c>
      <c r="O379">
        <v>4260</v>
      </c>
      <c r="P379" s="5">
        <v>39522</v>
      </c>
    </row>
    <row r="380" spans="1:16" x14ac:dyDescent="0.4">
      <c r="A380">
        <v>379</v>
      </c>
      <c r="B380" s="4">
        <v>2</v>
      </c>
      <c r="C380" s="4" t="s">
        <v>19</v>
      </c>
      <c r="D380">
        <v>184448</v>
      </c>
      <c r="E380">
        <v>13896</v>
      </c>
      <c r="F380">
        <v>7537</v>
      </c>
      <c r="G380">
        <v>10323</v>
      </c>
      <c r="H380">
        <v>7437</v>
      </c>
      <c r="I380">
        <v>11173</v>
      </c>
      <c r="J380">
        <v>6453</v>
      </c>
      <c r="K380">
        <v>5286</v>
      </c>
      <c r="L380">
        <v>13459</v>
      </c>
      <c r="M380">
        <v>18272</v>
      </c>
      <c r="N380">
        <v>5900</v>
      </c>
      <c r="O380">
        <v>7692</v>
      </c>
      <c r="P380" s="5">
        <v>53714</v>
      </c>
    </row>
    <row r="381" spans="1:16" x14ac:dyDescent="0.4">
      <c r="A381">
        <v>380</v>
      </c>
      <c r="B381" s="4">
        <v>1</v>
      </c>
      <c r="C381" s="4" t="s">
        <v>19</v>
      </c>
      <c r="D381">
        <v>170906</v>
      </c>
      <c r="E381">
        <v>11025</v>
      </c>
      <c r="F381">
        <v>5416</v>
      </c>
      <c r="G381">
        <v>11068</v>
      </c>
      <c r="H381">
        <v>4515</v>
      </c>
      <c r="I381">
        <v>7784</v>
      </c>
      <c r="J381">
        <v>3592</v>
      </c>
      <c r="K381">
        <v>2818</v>
      </c>
      <c r="L381">
        <v>6929</v>
      </c>
      <c r="M381">
        <v>11936</v>
      </c>
      <c r="N381">
        <v>5490</v>
      </c>
      <c r="O381">
        <v>4856</v>
      </c>
      <c r="P381" s="5">
        <v>37715</v>
      </c>
    </row>
    <row r="382" spans="1:16" x14ac:dyDescent="0.4">
      <c r="A382">
        <v>381</v>
      </c>
      <c r="B382" s="4">
        <v>2</v>
      </c>
      <c r="C382" s="4" t="s">
        <v>19</v>
      </c>
      <c r="D382">
        <v>210024</v>
      </c>
      <c r="E382">
        <v>7882</v>
      </c>
      <c r="F382">
        <v>5871</v>
      </c>
      <c r="G382">
        <v>4275</v>
      </c>
      <c r="H382">
        <v>2478</v>
      </c>
      <c r="I382">
        <v>7484</v>
      </c>
      <c r="J382">
        <v>4440</v>
      </c>
      <c r="K382">
        <v>2542</v>
      </c>
      <c r="L382">
        <v>5680</v>
      </c>
      <c r="M382">
        <v>6846</v>
      </c>
      <c r="N382">
        <v>2360</v>
      </c>
      <c r="O382">
        <v>3340</v>
      </c>
      <c r="P382" s="5">
        <v>26599</v>
      </c>
    </row>
    <row r="383" spans="1:16" x14ac:dyDescent="0.4">
      <c r="A383">
        <v>382</v>
      </c>
      <c r="B383" s="4">
        <v>2</v>
      </c>
      <c r="C383" s="4" t="s">
        <v>19</v>
      </c>
      <c r="D383">
        <v>398149</v>
      </c>
      <c r="E383">
        <v>9487</v>
      </c>
      <c r="F383">
        <v>7261</v>
      </c>
      <c r="G383">
        <v>5902</v>
      </c>
      <c r="H383">
        <v>4705</v>
      </c>
      <c r="I383">
        <v>10835</v>
      </c>
      <c r="J383">
        <v>2459</v>
      </c>
      <c r="K383">
        <v>3771</v>
      </c>
      <c r="L383">
        <v>9282</v>
      </c>
      <c r="M383">
        <v>10777</v>
      </c>
      <c r="N383">
        <v>4631</v>
      </c>
      <c r="O383">
        <v>4000</v>
      </c>
      <c r="P383" s="5">
        <v>36555</v>
      </c>
    </row>
    <row r="384" spans="1:16" x14ac:dyDescent="0.4">
      <c r="A384">
        <v>383</v>
      </c>
      <c r="B384" s="4">
        <v>2</v>
      </c>
      <c r="C384" s="6" t="s">
        <v>20</v>
      </c>
      <c r="D384">
        <v>130634</v>
      </c>
      <c r="E384">
        <v>6111</v>
      </c>
      <c r="F384">
        <v>4693</v>
      </c>
      <c r="G384">
        <v>2976</v>
      </c>
      <c r="H384">
        <v>2071</v>
      </c>
      <c r="I384">
        <v>6291</v>
      </c>
      <c r="J384">
        <v>1883</v>
      </c>
      <c r="K384">
        <v>2329</v>
      </c>
      <c r="L384">
        <v>3371</v>
      </c>
      <c r="M384">
        <v>5090</v>
      </c>
      <c r="N384">
        <v>2775</v>
      </c>
      <c r="O384">
        <v>2231</v>
      </c>
      <c r="P384" s="5">
        <v>19911</v>
      </c>
    </row>
    <row r="385" spans="1:16" x14ac:dyDescent="0.4">
      <c r="A385">
        <v>384</v>
      </c>
      <c r="B385" s="4">
        <v>2</v>
      </c>
      <c r="C385" s="6" t="s">
        <v>20</v>
      </c>
      <c r="D385">
        <v>274839</v>
      </c>
      <c r="E385">
        <v>4214</v>
      </c>
      <c r="F385">
        <v>2457</v>
      </c>
      <c r="G385">
        <v>3939</v>
      </c>
      <c r="H385">
        <v>2349</v>
      </c>
      <c r="I385">
        <v>3162</v>
      </c>
      <c r="J385">
        <v>1613</v>
      </c>
      <c r="K385">
        <v>2881</v>
      </c>
      <c r="L385">
        <v>7530</v>
      </c>
      <c r="M385">
        <v>4353</v>
      </c>
      <c r="N385">
        <v>2713</v>
      </c>
      <c r="O385">
        <v>3395</v>
      </c>
      <c r="P385" s="5">
        <v>19303</v>
      </c>
    </row>
    <row r="386" spans="1:16" x14ac:dyDescent="0.4">
      <c r="A386">
        <v>385</v>
      </c>
      <c r="B386" s="4">
        <v>2</v>
      </c>
      <c r="C386" s="6" t="s">
        <v>20</v>
      </c>
      <c r="D386">
        <v>186914</v>
      </c>
      <c r="E386">
        <v>9213</v>
      </c>
      <c r="F386">
        <v>9697</v>
      </c>
      <c r="G386">
        <v>3751</v>
      </c>
      <c r="H386">
        <v>2856</v>
      </c>
      <c r="I386">
        <v>8982</v>
      </c>
      <c r="J386">
        <v>3594</v>
      </c>
      <c r="K386">
        <v>2888</v>
      </c>
      <c r="L386">
        <v>9768</v>
      </c>
      <c r="M386">
        <v>5572</v>
      </c>
      <c r="N386">
        <v>2610</v>
      </c>
      <c r="O386">
        <v>3264</v>
      </c>
      <c r="P386" s="5">
        <v>31098</v>
      </c>
    </row>
    <row r="387" spans="1:16" x14ac:dyDescent="0.4">
      <c r="A387">
        <v>386</v>
      </c>
      <c r="B387" s="4">
        <v>1</v>
      </c>
      <c r="C387" s="6" t="s">
        <v>20</v>
      </c>
      <c r="D387">
        <v>215725</v>
      </c>
      <c r="E387">
        <v>9509</v>
      </c>
      <c r="F387">
        <v>5649</v>
      </c>
      <c r="G387">
        <v>6246</v>
      </c>
      <c r="H387">
        <v>3005</v>
      </c>
      <c r="I387">
        <v>7484</v>
      </c>
      <c r="J387">
        <v>2351</v>
      </c>
      <c r="K387">
        <v>2932</v>
      </c>
      <c r="L387">
        <v>10178</v>
      </c>
      <c r="M387">
        <v>11922</v>
      </c>
      <c r="N387">
        <v>3947</v>
      </c>
      <c r="O387">
        <v>2584</v>
      </c>
      <c r="P387" s="5">
        <v>32904</v>
      </c>
    </row>
    <row r="388" spans="1:16" x14ac:dyDescent="0.4">
      <c r="A388">
        <v>387</v>
      </c>
      <c r="B388" s="4">
        <v>2</v>
      </c>
      <c r="C388" s="6" t="s">
        <v>20</v>
      </c>
      <c r="D388">
        <v>95384</v>
      </c>
      <c r="E388">
        <v>8073</v>
      </c>
      <c r="F388">
        <v>8594</v>
      </c>
      <c r="G388">
        <v>7708</v>
      </c>
      <c r="H388">
        <v>3359</v>
      </c>
      <c r="I388">
        <v>13144</v>
      </c>
      <c r="J388">
        <v>4677</v>
      </c>
      <c r="K388">
        <v>4015</v>
      </c>
      <c r="L388">
        <v>7161</v>
      </c>
      <c r="M388">
        <v>8376</v>
      </c>
      <c r="N388">
        <v>3813</v>
      </c>
      <c r="O388">
        <v>4738</v>
      </c>
      <c r="P388" s="5">
        <v>36829</v>
      </c>
    </row>
    <row r="389" spans="1:16" x14ac:dyDescent="0.4">
      <c r="A389">
        <v>388</v>
      </c>
      <c r="B389" s="4">
        <v>1</v>
      </c>
      <c r="C389" s="6" t="s">
        <v>20</v>
      </c>
      <c r="D389">
        <v>180642</v>
      </c>
      <c r="E389">
        <v>8962</v>
      </c>
      <c r="F389">
        <v>4217</v>
      </c>
      <c r="G389">
        <v>6186</v>
      </c>
      <c r="H389">
        <v>3324</v>
      </c>
      <c r="I389">
        <v>4692</v>
      </c>
      <c r="J389">
        <v>3947</v>
      </c>
      <c r="K389">
        <v>4587</v>
      </c>
      <c r="L389">
        <v>6770</v>
      </c>
      <c r="M389">
        <v>7052</v>
      </c>
      <c r="N389">
        <v>3417</v>
      </c>
      <c r="O389">
        <v>2371</v>
      </c>
      <c r="P389" s="5">
        <v>27763</v>
      </c>
    </row>
    <row r="390" spans="1:16" x14ac:dyDescent="0.4">
      <c r="A390">
        <v>389</v>
      </c>
      <c r="B390" s="4">
        <v>2</v>
      </c>
      <c r="C390" s="6" t="s">
        <v>20</v>
      </c>
      <c r="D390">
        <v>236208</v>
      </c>
      <c r="E390">
        <v>9606</v>
      </c>
      <c r="F390">
        <v>7528</v>
      </c>
      <c r="G390">
        <v>8192</v>
      </c>
      <c r="H390">
        <v>5309</v>
      </c>
      <c r="I390">
        <v>17136</v>
      </c>
      <c r="J390">
        <v>3170</v>
      </c>
      <c r="K390">
        <v>3851</v>
      </c>
      <c r="L390">
        <v>15878</v>
      </c>
      <c r="M390">
        <v>13498</v>
      </c>
      <c r="N390">
        <v>6394</v>
      </c>
      <c r="O390">
        <v>4752</v>
      </c>
      <c r="P390" s="5">
        <v>47657</v>
      </c>
    </row>
    <row r="391" spans="1:16" x14ac:dyDescent="0.4">
      <c r="A391">
        <v>390</v>
      </c>
      <c r="B391" s="4">
        <v>1</v>
      </c>
      <c r="C391" s="6" t="s">
        <v>20</v>
      </c>
      <c r="D391">
        <v>233988</v>
      </c>
      <c r="E391">
        <v>15653</v>
      </c>
      <c r="F391">
        <v>6648</v>
      </c>
      <c r="G391">
        <v>8933</v>
      </c>
      <c r="H391">
        <v>7354</v>
      </c>
      <c r="I391">
        <v>11956</v>
      </c>
      <c r="J391">
        <v>4448</v>
      </c>
      <c r="K391">
        <v>4955</v>
      </c>
      <c r="L391">
        <v>12146</v>
      </c>
      <c r="M391">
        <v>10429</v>
      </c>
      <c r="N391">
        <v>4689</v>
      </c>
      <c r="O391">
        <v>6110</v>
      </c>
      <c r="P391" s="5">
        <v>46661</v>
      </c>
    </row>
    <row r="392" spans="1:16" x14ac:dyDescent="0.4">
      <c r="A392">
        <v>391</v>
      </c>
      <c r="B392" s="4">
        <v>1</v>
      </c>
      <c r="C392" s="6" t="s">
        <v>20</v>
      </c>
      <c r="D392">
        <v>296442</v>
      </c>
      <c r="E392">
        <v>6214</v>
      </c>
      <c r="F392">
        <v>4703</v>
      </c>
      <c r="G392">
        <v>5834</v>
      </c>
      <c r="H392">
        <v>3243</v>
      </c>
      <c r="I392">
        <v>5446</v>
      </c>
      <c r="J392">
        <v>2156</v>
      </c>
      <c r="K392">
        <v>2436</v>
      </c>
      <c r="L392">
        <v>4016</v>
      </c>
      <c r="M392">
        <v>5720</v>
      </c>
      <c r="N392">
        <v>3591</v>
      </c>
      <c r="O392">
        <v>3016</v>
      </c>
      <c r="P392" s="5">
        <v>23188</v>
      </c>
    </row>
    <row r="393" spans="1:16" x14ac:dyDescent="0.4">
      <c r="A393">
        <v>392</v>
      </c>
      <c r="B393" s="4">
        <v>2</v>
      </c>
      <c r="C393" s="6" t="s">
        <v>20</v>
      </c>
      <c r="D393">
        <v>367639</v>
      </c>
      <c r="E393">
        <v>6874</v>
      </c>
      <c r="F393">
        <v>5749</v>
      </c>
      <c r="G393">
        <v>5742</v>
      </c>
      <c r="H393">
        <v>2822</v>
      </c>
      <c r="I393">
        <v>7579</v>
      </c>
      <c r="J393">
        <v>3512</v>
      </c>
      <c r="K393">
        <v>3340</v>
      </c>
      <c r="L393">
        <v>5580</v>
      </c>
      <c r="M393">
        <v>6559</v>
      </c>
      <c r="N393">
        <v>2854</v>
      </c>
      <c r="O393">
        <v>2802</v>
      </c>
      <c r="P393" s="5">
        <v>26707</v>
      </c>
    </row>
    <row r="394" spans="1:16" x14ac:dyDescent="0.4">
      <c r="A394">
        <v>393</v>
      </c>
      <c r="B394" s="4">
        <v>2</v>
      </c>
      <c r="C394" s="6" t="s">
        <v>20</v>
      </c>
      <c r="D394">
        <v>99918</v>
      </c>
      <c r="E394">
        <v>10447</v>
      </c>
      <c r="F394">
        <v>8624</v>
      </c>
      <c r="G394">
        <v>6963</v>
      </c>
      <c r="H394">
        <v>4083</v>
      </c>
      <c r="I394">
        <v>7148</v>
      </c>
      <c r="J394">
        <v>4030</v>
      </c>
      <c r="K394">
        <v>4707</v>
      </c>
      <c r="L394">
        <v>5595</v>
      </c>
      <c r="M394">
        <v>8581</v>
      </c>
      <c r="N394">
        <v>4037</v>
      </c>
      <c r="O394">
        <v>4460</v>
      </c>
      <c r="P394" s="5">
        <v>34338</v>
      </c>
    </row>
    <row r="395" spans="1:16" x14ac:dyDescent="0.4">
      <c r="A395">
        <v>394</v>
      </c>
      <c r="B395" s="4">
        <v>1</v>
      </c>
      <c r="C395" s="6" t="s">
        <v>20</v>
      </c>
      <c r="D395">
        <v>303032</v>
      </c>
      <c r="E395">
        <v>4000</v>
      </c>
      <c r="F395">
        <v>2563</v>
      </c>
      <c r="G395">
        <v>3867</v>
      </c>
      <c r="H395">
        <v>2220</v>
      </c>
      <c r="I395">
        <v>2762</v>
      </c>
      <c r="J395">
        <v>1152</v>
      </c>
      <c r="K395">
        <v>1614</v>
      </c>
      <c r="L395">
        <v>4343</v>
      </c>
      <c r="M395">
        <v>4569</v>
      </c>
      <c r="N395">
        <v>2043</v>
      </c>
      <c r="O395">
        <v>1670</v>
      </c>
      <c r="P395" s="5">
        <v>15402</v>
      </c>
    </row>
    <row r="396" spans="1:16" x14ac:dyDescent="0.4">
      <c r="A396">
        <v>395</v>
      </c>
      <c r="B396" s="4">
        <v>2</v>
      </c>
      <c r="C396" s="6" t="s">
        <v>20</v>
      </c>
      <c r="D396">
        <v>177707</v>
      </c>
      <c r="E396">
        <v>8799</v>
      </c>
      <c r="F396">
        <v>10123</v>
      </c>
      <c r="G396">
        <v>7886</v>
      </c>
      <c r="H396">
        <v>3098</v>
      </c>
      <c r="I396">
        <v>9491</v>
      </c>
      <c r="J396">
        <v>3202</v>
      </c>
      <c r="K396">
        <v>4242</v>
      </c>
      <c r="L396">
        <v>5827</v>
      </c>
      <c r="M396">
        <v>10745</v>
      </c>
      <c r="N396">
        <v>4113</v>
      </c>
      <c r="O396">
        <v>3648</v>
      </c>
      <c r="P396" s="5">
        <v>35587</v>
      </c>
    </row>
    <row r="397" spans="1:16" x14ac:dyDescent="0.4">
      <c r="A397">
        <v>396</v>
      </c>
      <c r="B397" s="4">
        <v>2</v>
      </c>
      <c r="C397" s="6" t="s">
        <v>20</v>
      </c>
      <c r="D397">
        <v>375731</v>
      </c>
      <c r="E397">
        <v>13426</v>
      </c>
      <c r="F397">
        <v>7832</v>
      </c>
      <c r="G397">
        <v>5418</v>
      </c>
      <c r="H397">
        <v>3870</v>
      </c>
      <c r="I397">
        <v>13822</v>
      </c>
      <c r="J397">
        <v>3313</v>
      </c>
      <c r="K397">
        <v>2851</v>
      </c>
      <c r="L397">
        <v>5729</v>
      </c>
      <c r="M397">
        <v>8731</v>
      </c>
      <c r="N397">
        <v>3598</v>
      </c>
      <c r="O397">
        <v>4199</v>
      </c>
      <c r="P397" s="5">
        <v>36395</v>
      </c>
    </row>
    <row r="398" spans="1:16" x14ac:dyDescent="0.4">
      <c r="A398">
        <v>397</v>
      </c>
      <c r="B398" s="4">
        <v>2</v>
      </c>
      <c r="C398" s="6" t="s">
        <v>20</v>
      </c>
      <c r="D398">
        <v>310381</v>
      </c>
      <c r="E398">
        <v>7244</v>
      </c>
      <c r="F398">
        <v>5371</v>
      </c>
      <c r="G398">
        <v>5435</v>
      </c>
      <c r="H398">
        <v>3049</v>
      </c>
      <c r="I398">
        <v>10926</v>
      </c>
      <c r="J398">
        <v>3372</v>
      </c>
      <c r="K398">
        <v>3344</v>
      </c>
      <c r="L398">
        <v>7945</v>
      </c>
      <c r="M398">
        <v>7608</v>
      </c>
      <c r="N398">
        <v>3875</v>
      </c>
      <c r="O398">
        <v>5076</v>
      </c>
      <c r="P398" s="5">
        <v>31623</v>
      </c>
    </row>
    <row r="399" spans="1:16" x14ac:dyDescent="0.4">
      <c r="A399">
        <v>398</v>
      </c>
      <c r="B399" s="4">
        <v>2</v>
      </c>
      <c r="C399" s="6" t="s">
        <v>20</v>
      </c>
      <c r="D399">
        <v>220375</v>
      </c>
      <c r="E399">
        <v>9966</v>
      </c>
      <c r="F399">
        <v>11005</v>
      </c>
      <c r="G399">
        <v>6308</v>
      </c>
      <c r="H399">
        <v>4070</v>
      </c>
      <c r="I399">
        <v>10255</v>
      </c>
      <c r="J399">
        <v>4501</v>
      </c>
      <c r="K399">
        <v>4330</v>
      </c>
      <c r="L399">
        <v>6189</v>
      </c>
      <c r="M399">
        <v>11321</v>
      </c>
      <c r="N399">
        <v>4810</v>
      </c>
      <c r="O399">
        <v>5472</v>
      </c>
      <c r="P399" s="5">
        <v>39114</v>
      </c>
    </row>
    <row r="400" spans="1:16" x14ac:dyDescent="0.4">
      <c r="A400">
        <v>399</v>
      </c>
      <c r="B400" s="4">
        <v>1</v>
      </c>
      <c r="C400" s="6" t="s">
        <v>20</v>
      </c>
      <c r="D400">
        <v>506818</v>
      </c>
      <c r="E400">
        <v>9074</v>
      </c>
      <c r="F400">
        <v>9131</v>
      </c>
      <c r="G400">
        <v>8679</v>
      </c>
      <c r="H400">
        <v>4841</v>
      </c>
      <c r="I400">
        <v>15704</v>
      </c>
      <c r="J400">
        <v>2421</v>
      </c>
      <c r="K400">
        <v>3401</v>
      </c>
      <c r="L400">
        <v>18847</v>
      </c>
      <c r="M400">
        <v>9181</v>
      </c>
      <c r="N400">
        <v>5775</v>
      </c>
      <c r="O400">
        <v>3631</v>
      </c>
      <c r="P400" s="5">
        <v>45343</v>
      </c>
    </row>
    <row r="401" spans="1:16" x14ac:dyDescent="0.4">
      <c r="A401">
        <v>400</v>
      </c>
      <c r="B401" s="4">
        <v>1</v>
      </c>
      <c r="C401" s="6" t="s">
        <v>20</v>
      </c>
      <c r="D401">
        <v>362381</v>
      </c>
      <c r="E401">
        <v>8148</v>
      </c>
      <c r="F401">
        <v>5386</v>
      </c>
      <c r="G401">
        <v>6433</v>
      </c>
      <c r="H401">
        <v>3696</v>
      </c>
      <c r="I401">
        <v>9264</v>
      </c>
      <c r="J401">
        <v>2190</v>
      </c>
      <c r="K401">
        <v>6382</v>
      </c>
      <c r="L401">
        <v>7837</v>
      </c>
      <c r="M401">
        <v>11717</v>
      </c>
      <c r="N401">
        <v>4387</v>
      </c>
      <c r="O401">
        <v>3307</v>
      </c>
      <c r="P401" s="5">
        <v>34374</v>
      </c>
    </row>
    <row r="402" spans="1:16" x14ac:dyDescent="0.4">
      <c r="A402">
        <v>401</v>
      </c>
      <c r="B402" s="4">
        <v>1</v>
      </c>
      <c r="C402" s="6" t="s">
        <v>20</v>
      </c>
      <c r="D402">
        <v>335452</v>
      </c>
      <c r="E402">
        <v>2776</v>
      </c>
      <c r="F402">
        <v>7950</v>
      </c>
      <c r="G402">
        <v>5075</v>
      </c>
      <c r="H402">
        <v>3381</v>
      </c>
      <c r="I402">
        <v>5499</v>
      </c>
      <c r="J402">
        <v>1671</v>
      </c>
      <c r="K402">
        <v>2151</v>
      </c>
      <c r="L402">
        <v>7810</v>
      </c>
      <c r="M402">
        <v>5114</v>
      </c>
      <c r="N402">
        <v>2523</v>
      </c>
      <c r="O402">
        <v>2304</v>
      </c>
      <c r="P402" s="5">
        <v>23127</v>
      </c>
    </row>
    <row r="403" spans="1:16" x14ac:dyDescent="0.4">
      <c r="A403">
        <v>402</v>
      </c>
      <c r="B403" s="4">
        <v>2</v>
      </c>
      <c r="C403" s="4" t="s">
        <v>16</v>
      </c>
      <c r="D403">
        <v>315575</v>
      </c>
      <c r="E403">
        <v>4692</v>
      </c>
      <c r="F403">
        <v>4241</v>
      </c>
      <c r="G403">
        <v>4648</v>
      </c>
      <c r="H403">
        <v>2673</v>
      </c>
      <c r="I403">
        <v>4618</v>
      </c>
      <c r="J403">
        <v>2322</v>
      </c>
      <c r="K403">
        <v>2146</v>
      </c>
      <c r="L403">
        <v>6593</v>
      </c>
      <c r="M403">
        <v>6948</v>
      </c>
      <c r="N403">
        <v>2380</v>
      </c>
      <c r="O403">
        <v>2623</v>
      </c>
      <c r="P403" s="5">
        <v>21942</v>
      </c>
    </row>
    <row r="404" spans="1:16" x14ac:dyDescent="0.4">
      <c r="A404">
        <v>403</v>
      </c>
      <c r="B404" s="4">
        <v>2</v>
      </c>
      <c r="C404" s="4" t="s">
        <v>16</v>
      </c>
      <c r="D404">
        <v>139153</v>
      </c>
      <c r="E404">
        <v>3921</v>
      </c>
      <c r="F404">
        <v>4063</v>
      </c>
      <c r="G404">
        <v>3275</v>
      </c>
      <c r="H404">
        <v>1724</v>
      </c>
      <c r="I404">
        <v>6463</v>
      </c>
      <c r="J404">
        <v>2480</v>
      </c>
      <c r="K404">
        <v>2204</v>
      </c>
      <c r="L404">
        <v>3256</v>
      </c>
      <c r="M404">
        <v>4364</v>
      </c>
      <c r="N404">
        <v>1820</v>
      </c>
      <c r="O404">
        <v>1881</v>
      </c>
      <c r="P404" s="5">
        <v>17726</v>
      </c>
    </row>
    <row r="405" spans="1:16" x14ac:dyDescent="0.4">
      <c r="A405">
        <v>404</v>
      </c>
      <c r="B405" s="4">
        <v>1</v>
      </c>
      <c r="C405" s="4" t="s">
        <v>16</v>
      </c>
      <c r="D405">
        <v>89728</v>
      </c>
      <c r="E405">
        <v>2458</v>
      </c>
      <c r="F405">
        <v>3878</v>
      </c>
      <c r="G405">
        <v>2503</v>
      </c>
      <c r="H405">
        <v>1937</v>
      </c>
      <c r="I405">
        <v>4146</v>
      </c>
      <c r="J405">
        <v>2330</v>
      </c>
      <c r="K405">
        <v>1623</v>
      </c>
      <c r="L405">
        <v>3432</v>
      </c>
      <c r="M405">
        <v>3259</v>
      </c>
      <c r="N405">
        <v>1793</v>
      </c>
      <c r="O405">
        <v>2137</v>
      </c>
      <c r="P405" s="5">
        <v>14748</v>
      </c>
    </row>
    <row r="406" spans="1:16" x14ac:dyDescent="0.4">
      <c r="A406">
        <v>405</v>
      </c>
      <c r="B406" s="4">
        <v>1</v>
      </c>
      <c r="C406" s="4" t="s">
        <v>16</v>
      </c>
      <c r="D406">
        <v>324955</v>
      </c>
      <c r="E406">
        <v>4951</v>
      </c>
      <c r="F406">
        <v>5536</v>
      </c>
      <c r="G406">
        <v>3920</v>
      </c>
      <c r="H406">
        <v>1821</v>
      </c>
      <c r="I406">
        <v>6893</v>
      </c>
      <c r="J406">
        <v>3008</v>
      </c>
      <c r="K406">
        <v>2628</v>
      </c>
      <c r="L406">
        <v>2056</v>
      </c>
      <c r="M406">
        <v>4966</v>
      </c>
      <c r="N406">
        <v>2502</v>
      </c>
      <c r="O406">
        <v>2371</v>
      </c>
      <c r="P406" s="5">
        <v>20326</v>
      </c>
    </row>
    <row r="407" spans="1:16" x14ac:dyDescent="0.4">
      <c r="A407">
        <v>406</v>
      </c>
      <c r="B407" s="4">
        <v>2</v>
      </c>
      <c r="C407" s="4" t="s">
        <v>17</v>
      </c>
      <c r="D407">
        <v>149206</v>
      </c>
      <c r="E407">
        <v>8831</v>
      </c>
      <c r="F407">
        <v>10470</v>
      </c>
      <c r="G407">
        <v>6757</v>
      </c>
      <c r="H407">
        <v>4851</v>
      </c>
      <c r="I407">
        <v>11340</v>
      </c>
      <c r="J407">
        <v>4306</v>
      </c>
      <c r="K407">
        <v>3393</v>
      </c>
      <c r="L407">
        <v>9296</v>
      </c>
      <c r="M407">
        <v>14759</v>
      </c>
      <c r="N407">
        <v>4799</v>
      </c>
      <c r="O407">
        <v>4652</v>
      </c>
      <c r="P407" s="5">
        <v>41727</v>
      </c>
    </row>
    <row r="408" spans="1:16" x14ac:dyDescent="0.4">
      <c r="A408">
        <v>407</v>
      </c>
      <c r="B408" s="4">
        <v>2</v>
      </c>
      <c r="C408" s="4" t="s">
        <v>17</v>
      </c>
      <c r="D408">
        <v>386569</v>
      </c>
      <c r="E408">
        <v>4704</v>
      </c>
      <c r="F408">
        <v>6048</v>
      </c>
      <c r="G408">
        <v>3878</v>
      </c>
      <c r="H408">
        <v>2405</v>
      </c>
      <c r="I408">
        <v>6899</v>
      </c>
      <c r="J408">
        <v>2907</v>
      </c>
      <c r="K408">
        <v>2372</v>
      </c>
      <c r="L408">
        <v>4292</v>
      </c>
      <c r="M408">
        <v>6015</v>
      </c>
      <c r="N408">
        <v>2343</v>
      </c>
      <c r="O408">
        <v>1875</v>
      </c>
      <c r="P408" s="5">
        <v>21869</v>
      </c>
    </row>
    <row r="409" spans="1:16" x14ac:dyDescent="0.4">
      <c r="A409">
        <v>408</v>
      </c>
      <c r="B409" s="4">
        <v>2</v>
      </c>
      <c r="C409" s="4" t="s">
        <v>17</v>
      </c>
      <c r="D409">
        <v>493597</v>
      </c>
      <c r="E409">
        <v>5543</v>
      </c>
      <c r="F409">
        <v>5961</v>
      </c>
      <c r="G409">
        <v>7386</v>
      </c>
      <c r="H409">
        <v>3934</v>
      </c>
      <c r="I409">
        <v>8745</v>
      </c>
      <c r="J409">
        <v>3587</v>
      </c>
      <c r="K409">
        <v>2827</v>
      </c>
      <c r="L409">
        <v>3300</v>
      </c>
      <c r="M409">
        <v>8922</v>
      </c>
      <c r="N409">
        <v>2281</v>
      </c>
      <c r="O409">
        <v>2958</v>
      </c>
      <c r="P409" s="5">
        <v>27722</v>
      </c>
    </row>
    <row r="410" spans="1:16" x14ac:dyDescent="0.4">
      <c r="A410">
        <v>409</v>
      </c>
      <c r="B410" s="4">
        <v>1</v>
      </c>
      <c r="C410" s="4" t="s">
        <v>17</v>
      </c>
      <c r="D410">
        <v>243043</v>
      </c>
      <c r="E410">
        <v>7109</v>
      </c>
      <c r="F410">
        <v>6150</v>
      </c>
      <c r="G410">
        <v>7130</v>
      </c>
      <c r="H410">
        <v>3377</v>
      </c>
      <c r="I410">
        <v>19452</v>
      </c>
      <c r="J410">
        <v>5070</v>
      </c>
      <c r="K410">
        <v>3436</v>
      </c>
      <c r="L410">
        <v>8395</v>
      </c>
      <c r="M410">
        <v>10860</v>
      </c>
      <c r="N410">
        <v>3252</v>
      </c>
      <c r="O410">
        <v>4209</v>
      </c>
      <c r="P410" s="5">
        <v>39220</v>
      </c>
    </row>
    <row r="411" spans="1:16" x14ac:dyDescent="0.4">
      <c r="A411">
        <v>410</v>
      </c>
      <c r="B411" s="4">
        <v>2</v>
      </c>
      <c r="C411" s="4" t="s">
        <v>17</v>
      </c>
      <c r="D411">
        <v>358015</v>
      </c>
      <c r="E411">
        <v>8644</v>
      </c>
      <c r="F411">
        <v>6332</v>
      </c>
      <c r="G411">
        <v>7313</v>
      </c>
      <c r="H411">
        <v>3061</v>
      </c>
      <c r="I411">
        <v>11250</v>
      </c>
      <c r="J411">
        <v>5289</v>
      </c>
      <c r="K411">
        <v>4703</v>
      </c>
      <c r="L411">
        <v>13903</v>
      </c>
      <c r="M411">
        <v>8351</v>
      </c>
      <c r="N411">
        <v>4033</v>
      </c>
      <c r="O411">
        <v>2938</v>
      </c>
      <c r="P411" s="5">
        <v>37909</v>
      </c>
    </row>
    <row r="412" spans="1:16" x14ac:dyDescent="0.4">
      <c r="A412">
        <v>411</v>
      </c>
      <c r="B412" s="4">
        <v>2</v>
      </c>
      <c r="C412" s="4" t="s">
        <v>17</v>
      </c>
      <c r="D412">
        <v>190646</v>
      </c>
      <c r="E412">
        <v>6728</v>
      </c>
      <c r="F412">
        <v>8220</v>
      </c>
      <c r="G412">
        <v>5216</v>
      </c>
      <c r="H412">
        <v>2560</v>
      </c>
      <c r="I412">
        <v>7115</v>
      </c>
      <c r="J412">
        <v>4328</v>
      </c>
      <c r="K412">
        <v>2945</v>
      </c>
      <c r="L412">
        <v>4582</v>
      </c>
      <c r="M412">
        <v>7888</v>
      </c>
      <c r="N412">
        <v>2588</v>
      </c>
      <c r="O412">
        <v>3237</v>
      </c>
      <c r="P412" s="5">
        <v>27704</v>
      </c>
    </row>
    <row r="413" spans="1:16" x14ac:dyDescent="0.4">
      <c r="A413">
        <v>412</v>
      </c>
      <c r="B413" s="4">
        <v>2</v>
      </c>
      <c r="C413" s="4" t="s">
        <v>17</v>
      </c>
      <c r="D413">
        <v>191501</v>
      </c>
      <c r="E413">
        <v>4844</v>
      </c>
      <c r="F413">
        <v>2871</v>
      </c>
      <c r="G413">
        <v>4058</v>
      </c>
      <c r="H413">
        <v>2634</v>
      </c>
      <c r="I413">
        <v>4438</v>
      </c>
      <c r="J413">
        <v>1604</v>
      </c>
      <c r="K413">
        <v>1579</v>
      </c>
      <c r="L413">
        <v>2605</v>
      </c>
      <c r="M413">
        <v>5296</v>
      </c>
      <c r="N413">
        <v>2257</v>
      </c>
      <c r="O413">
        <v>1803</v>
      </c>
      <c r="P413" s="5">
        <v>16995</v>
      </c>
    </row>
    <row r="414" spans="1:16" x14ac:dyDescent="0.4">
      <c r="A414">
        <v>413</v>
      </c>
      <c r="B414" s="4">
        <v>1</v>
      </c>
      <c r="C414" s="4" t="s">
        <v>17</v>
      </c>
      <c r="D414">
        <v>233668</v>
      </c>
      <c r="E414">
        <v>6044</v>
      </c>
      <c r="F414">
        <v>3784</v>
      </c>
      <c r="G414">
        <v>4420</v>
      </c>
      <c r="H414">
        <v>2601</v>
      </c>
      <c r="I414">
        <v>6111</v>
      </c>
      <c r="J414">
        <v>2143</v>
      </c>
      <c r="K414">
        <v>2713</v>
      </c>
      <c r="L414">
        <v>5569</v>
      </c>
      <c r="M414">
        <v>6519</v>
      </c>
      <c r="N414">
        <v>3508</v>
      </c>
      <c r="O414">
        <v>2125</v>
      </c>
      <c r="P414" s="5">
        <v>22769</v>
      </c>
    </row>
    <row r="415" spans="1:16" x14ac:dyDescent="0.4">
      <c r="A415">
        <v>414</v>
      </c>
      <c r="B415" s="4">
        <v>2</v>
      </c>
      <c r="C415" s="4" t="s">
        <v>17</v>
      </c>
      <c r="D415">
        <v>325683</v>
      </c>
      <c r="E415">
        <v>5616</v>
      </c>
      <c r="F415">
        <v>6941</v>
      </c>
      <c r="G415">
        <v>5203</v>
      </c>
      <c r="H415">
        <v>2101</v>
      </c>
      <c r="I415">
        <v>8055</v>
      </c>
      <c r="J415">
        <v>2828</v>
      </c>
      <c r="K415">
        <v>3196</v>
      </c>
      <c r="L415">
        <v>4598</v>
      </c>
      <c r="M415">
        <v>5991</v>
      </c>
      <c r="N415">
        <v>2859</v>
      </c>
      <c r="O415">
        <v>2682</v>
      </c>
      <c r="P415" s="5">
        <v>25035</v>
      </c>
    </row>
    <row r="416" spans="1:16" x14ac:dyDescent="0.4">
      <c r="A416">
        <v>415</v>
      </c>
      <c r="B416" s="4">
        <v>1</v>
      </c>
      <c r="C416" s="4" t="s">
        <v>17</v>
      </c>
      <c r="D416">
        <v>200618</v>
      </c>
      <c r="E416">
        <v>8963</v>
      </c>
      <c r="F416">
        <v>5889</v>
      </c>
      <c r="G416">
        <v>5405</v>
      </c>
      <c r="H416">
        <v>2999</v>
      </c>
      <c r="I416">
        <v>8420</v>
      </c>
      <c r="J416">
        <v>3567</v>
      </c>
      <c r="K416">
        <v>2359</v>
      </c>
      <c r="L416">
        <v>4085</v>
      </c>
      <c r="M416">
        <v>4990</v>
      </c>
      <c r="N416">
        <v>2776</v>
      </c>
      <c r="O416">
        <v>2825</v>
      </c>
      <c r="P416" s="5">
        <v>26139</v>
      </c>
    </row>
    <row r="417" spans="1:16" x14ac:dyDescent="0.4">
      <c r="A417">
        <v>416</v>
      </c>
      <c r="B417" s="4">
        <v>2</v>
      </c>
      <c r="C417" s="4" t="s">
        <v>17</v>
      </c>
      <c r="D417">
        <v>178665</v>
      </c>
      <c r="E417">
        <v>4683</v>
      </c>
      <c r="F417">
        <v>3994</v>
      </c>
      <c r="G417">
        <v>3716</v>
      </c>
      <c r="H417">
        <v>1589</v>
      </c>
      <c r="I417">
        <v>5530</v>
      </c>
      <c r="J417">
        <v>1699</v>
      </c>
      <c r="K417">
        <v>2942</v>
      </c>
      <c r="L417">
        <v>5788</v>
      </c>
      <c r="M417">
        <v>4532</v>
      </c>
      <c r="N417">
        <v>2250</v>
      </c>
      <c r="O417">
        <v>1880</v>
      </c>
      <c r="P417" s="5">
        <v>19302</v>
      </c>
    </row>
    <row r="418" spans="1:16" x14ac:dyDescent="0.4">
      <c r="A418">
        <v>417</v>
      </c>
      <c r="B418" s="4">
        <v>1</v>
      </c>
      <c r="C418" s="4" t="s">
        <v>17</v>
      </c>
      <c r="D418">
        <v>200324</v>
      </c>
      <c r="E418">
        <v>4706</v>
      </c>
      <c r="F418">
        <v>5191</v>
      </c>
      <c r="G418">
        <v>3800</v>
      </c>
      <c r="H418">
        <v>2618</v>
      </c>
      <c r="I418">
        <v>8077</v>
      </c>
      <c r="J418">
        <v>2398</v>
      </c>
      <c r="K418">
        <v>1899</v>
      </c>
      <c r="L418">
        <v>4596</v>
      </c>
      <c r="M418">
        <v>5894</v>
      </c>
      <c r="N418">
        <v>2327</v>
      </c>
      <c r="O418">
        <v>2598</v>
      </c>
      <c r="P418" s="5">
        <v>22052</v>
      </c>
    </row>
    <row r="419" spans="1:16" x14ac:dyDescent="0.4">
      <c r="A419">
        <v>418</v>
      </c>
      <c r="B419" s="4">
        <v>1</v>
      </c>
      <c r="C419" s="4" t="s">
        <v>17</v>
      </c>
      <c r="D419">
        <v>303599</v>
      </c>
      <c r="E419">
        <v>7988</v>
      </c>
      <c r="F419">
        <v>7293</v>
      </c>
      <c r="G419">
        <v>6624</v>
      </c>
      <c r="H419">
        <v>3827</v>
      </c>
      <c r="I419">
        <v>11075</v>
      </c>
      <c r="J419">
        <v>3835</v>
      </c>
      <c r="K419">
        <v>3507</v>
      </c>
      <c r="L419">
        <v>4103</v>
      </c>
      <c r="M419">
        <v>6274</v>
      </c>
      <c r="N419">
        <v>3941</v>
      </c>
      <c r="O419">
        <v>3990</v>
      </c>
      <c r="P419" s="5">
        <v>31229</v>
      </c>
    </row>
    <row r="420" spans="1:16" x14ac:dyDescent="0.4">
      <c r="A420">
        <v>419</v>
      </c>
      <c r="B420" s="4">
        <v>2</v>
      </c>
      <c r="C420" s="4" t="s">
        <v>17</v>
      </c>
      <c r="D420">
        <v>423246</v>
      </c>
      <c r="E420">
        <v>7590</v>
      </c>
      <c r="F420">
        <v>11835</v>
      </c>
      <c r="G420">
        <v>14874</v>
      </c>
      <c r="H420">
        <v>4285</v>
      </c>
      <c r="I420">
        <v>18397</v>
      </c>
      <c r="J420">
        <v>4980</v>
      </c>
      <c r="K420">
        <v>4837</v>
      </c>
      <c r="L420">
        <v>10389</v>
      </c>
      <c r="M420">
        <v>10388</v>
      </c>
      <c r="N420">
        <v>5120</v>
      </c>
      <c r="O420">
        <v>6093</v>
      </c>
      <c r="P420" s="5">
        <v>49394</v>
      </c>
    </row>
    <row r="421" spans="1:16" x14ac:dyDescent="0.4">
      <c r="A421">
        <v>420</v>
      </c>
      <c r="B421" s="4">
        <v>1</v>
      </c>
      <c r="C421" s="4" t="s">
        <v>17</v>
      </c>
      <c r="D421">
        <v>233031</v>
      </c>
      <c r="E421">
        <v>5269</v>
      </c>
      <c r="F421">
        <v>7948</v>
      </c>
      <c r="G421">
        <v>5149</v>
      </c>
      <c r="H421">
        <v>3266</v>
      </c>
      <c r="I421">
        <v>6749</v>
      </c>
      <c r="J421">
        <v>1621</v>
      </c>
      <c r="K421">
        <v>3487</v>
      </c>
      <c r="L421">
        <v>6045</v>
      </c>
      <c r="M421">
        <v>8012</v>
      </c>
      <c r="N421">
        <v>3898</v>
      </c>
      <c r="O421">
        <v>4390</v>
      </c>
      <c r="P421" s="5">
        <v>27917</v>
      </c>
    </row>
    <row r="422" spans="1:16" x14ac:dyDescent="0.4">
      <c r="A422">
        <v>421</v>
      </c>
      <c r="B422" s="4">
        <v>2</v>
      </c>
      <c r="C422" s="4" t="s">
        <v>17</v>
      </c>
      <c r="D422">
        <v>461446</v>
      </c>
      <c r="E422">
        <v>9020</v>
      </c>
      <c r="F422">
        <v>7760</v>
      </c>
      <c r="G422">
        <v>11206</v>
      </c>
      <c r="H422">
        <v>2950</v>
      </c>
      <c r="I422">
        <v>10996</v>
      </c>
      <c r="J422">
        <v>1445</v>
      </c>
      <c r="K422">
        <v>5454</v>
      </c>
      <c r="L422">
        <v>13204</v>
      </c>
      <c r="M422">
        <v>8554</v>
      </c>
      <c r="N422">
        <v>4845</v>
      </c>
      <c r="O422">
        <v>5256</v>
      </c>
      <c r="P422" s="5">
        <v>40345</v>
      </c>
    </row>
    <row r="423" spans="1:16" x14ac:dyDescent="0.4">
      <c r="A423">
        <v>422</v>
      </c>
      <c r="B423" s="4">
        <v>1</v>
      </c>
      <c r="C423" s="4" t="s">
        <v>17</v>
      </c>
      <c r="D423">
        <v>159624</v>
      </c>
      <c r="E423">
        <v>3846</v>
      </c>
      <c r="F423">
        <v>8228</v>
      </c>
      <c r="G423">
        <v>3644</v>
      </c>
      <c r="H423">
        <v>2162</v>
      </c>
      <c r="I423">
        <v>6999</v>
      </c>
      <c r="J423">
        <v>1895</v>
      </c>
      <c r="K423">
        <v>1801</v>
      </c>
      <c r="L423">
        <v>6313</v>
      </c>
      <c r="M423">
        <v>4801</v>
      </c>
      <c r="N423">
        <v>2303</v>
      </c>
      <c r="O423">
        <v>2163</v>
      </c>
      <c r="P423" s="5">
        <v>22078</v>
      </c>
    </row>
    <row r="424" spans="1:16" x14ac:dyDescent="0.4">
      <c r="A424">
        <v>423</v>
      </c>
      <c r="B424" s="4">
        <v>1</v>
      </c>
      <c r="C424" s="4" t="s">
        <v>17</v>
      </c>
      <c r="D424">
        <v>418789</v>
      </c>
      <c r="E424">
        <v>7118</v>
      </c>
      <c r="F424">
        <v>3837</v>
      </c>
      <c r="G424">
        <v>5652</v>
      </c>
      <c r="H424">
        <v>2359</v>
      </c>
      <c r="I424">
        <v>8080</v>
      </c>
      <c r="J424">
        <v>1262</v>
      </c>
      <c r="K424">
        <v>3050</v>
      </c>
      <c r="L424">
        <v>6265</v>
      </c>
      <c r="M424">
        <v>6884</v>
      </c>
      <c r="N424">
        <v>3223</v>
      </c>
      <c r="O424">
        <v>3397</v>
      </c>
      <c r="P424" s="5">
        <v>25564</v>
      </c>
    </row>
    <row r="425" spans="1:16" x14ac:dyDescent="0.4">
      <c r="A425">
        <v>424</v>
      </c>
      <c r="B425" s="4">
        <v>1</v>
      </c>
      <c r="C425" s="4" t="s">
        <v>17</v>
      </c>
      <c r="D425">
        <v>399955</v>
      </c>
      <c r="E425">
        <v>5600</v>
      </c>
      <c r="F425">
        <v>5036</v>
      </c>
      <c r="G425">
        <v>4926</v>
      </c>
      <c r="H425">
        <v>2672</v>
      </c>
      <c r="I425">
        <v>9462</v>
      </c>
      <c r="J425">
        <v>4868</v>
      </c>
      <c r="K425">
        <v>2576</v>
      </c>
      <c r="L425">
        <v>5831</v>
      </c>
      <c r="M425">
        <v>6313</v>
      </c>
      <c r="N425">
        <v>3660</v>
      </c>
      <c r="O425">
        <v>2695</v>
      </c>
      <c r="P425" s="5">
        <v>26820</v>
      </c>
    </row>
    <row r="426" spans="1:16" x14ac:dyDescent="0.4">
      <c r="A426">
        <v>425</v>
      </c>
      <c r="B426" s="4">
        <v>2</v>
      </c>
      <c r="C426" s="4" t="s">
        <v>17</v>
      </c>
      <c r="D426">
        <v>471140</v>
      </c>
      <c r="E426">
        <v>3786</v>
      </c>
      <c r="F426">
        <v>5775</v>
      </c>
      <c r="G426">
        <v>2383</v>
      </c>
      <c r="H426">
        <v>1579</v>
      </c>
      <c r="I426">
        <v>5303</v>
      </c>
      <c r="J426">
        <v>2854</v>
      </c>
      <c r="K426">
        <v>1438</v>
      </c>
      <c r="L426">
        <v>4453</v>
      </c>
      <c r="M426">
        <v>3923</v>
      </c>
      <c r="N426">
        <v>2278</v>
      </c>
      <c r="O426">
        <v>2234</v>
      </c>
      <c r="P426" s="5">
        <v>18003</v>
      </c>
    </row>
    <row r="427" spans="1:16" x14ac:dyDescent="0.4">
      <c r="A427">
        <v>426</v>
      </c>
      <c r="B427" s="4">
        <v>1</v>
      </c>
      <c r="C427" s="4" t="s">
        <v>17</v>
      </c>
      <c r="D427">
        <v>200906</v>
      </c>
      <c r="E427">
        <v>6433</v>
      </c>
      <c r="F427">
        <v>9991</v>
      </c>
      <c r="G427">
        <v>4947</v>
      </c>
      <c r="H427">
        <v>2443</v>
      </c>
      <c r="I427">
        <v>6283</v>
      </c>
      <c r="J427">
        <v>4238</v>
      </c>
      <c r="K427">
        <v>2327</v>
      </c>
      <c r="L427">
        <v>4470</v>
      </c>
      <c r="M427">
        <v>8851</v>
      </c>
      <c r="N427">
        <v>2602</v>
      </c>
      <c r="O427">
        <v>3441</v>
      </c>
      <c r="P427" s="5">
        <v>28013</v>
      </c>
    </row>
    <row r="428" spans="1:16" x14ac:dyDescent="0.4">
      <c r="A428">
        <v>427</v>
      </c>
      <c r="B428" s="4">
        <v>2</v>
      </c>
      <c r="C428" s="4" t="s">
        <v>17</v>
      </c>
      <c r="D428">
        <v>246546</v>
      </c>
      <c r="E428">
        <v>20015</v>
      </c>
      <c r="F428">
        <v>13594</v>
      </c>
      <c r="G428">
        <v>16186</v>
      </c>
      <c r="H428">
        <v>5340</v>
      </c>
      <c r="I428">
        <v>13776</v>
      </c>
      <c r="J428">
        <v>3703</v>
      </c>
      <c r="K428">
        <v>7956</v>
      </c>
      <c r="L428">
        <v>16073</v>
      </c>
      <c r="M428">
        <v>17698</v>
      </c>
      <c r="N428">
        <v>7217</v>
      </c>
      <c r="O428">
        <v>4980</v>
      </c>
      <c r="P428" s="5">
        <v>63269</v>
      </c>
    </row>
    <row r="429" spans="1:16" x14ac:dyDescent="0.4">
      <c r="A429">
        <v>428</v>
      </c>
      <c r="B429" s="4">
        <v>2</v>
      </c>
      <c r="C429" s="4" t="s">
        <v>18</v>
      </c>
      <c r="D429">
        <v>184026</v>
      </c>
      <c r="E429">
        <v>7264</v>
      </c>
      <c r="F429">
        <v>4929</v>
      </c>
      <c r="G429">
        <v>9986</v>
      </c>
      <c r="H429">
        <v>3836</v>
      </c>
      <c r="I429">
        <v>6692</v>
      </c>
      <c r="J429">
        <v>2780</v>
      </c>
      <c r="K429">
        <v>6042</v>
      </c>
      <c r="L429">
        <v>4172</v>
      </c>
      <c r="M429">
        <v>7103</v>
      </c>
      <c r="N429">
        <v>4536</v>
      </c>
      <c r="O429">
        <v>4856</v>
      </c>
      <c r="P429" s="5">
        <v>31098</v>
      </c>
    </row>
    <row r="430" spans="1:16" x14ac:dyDescent="0.4">
      <c r="A430">
        <v>429</v>
      </c>
      <c r="B430" s="4">
        <v>2</v>
      </c>
      <c r="C430" s="4" t="s">
        <v>18</v>
      </c>
      <c r="D430">
        <v>182483</v>
      </c>
      <c r="E430">
        <v>6013</v>
      </c>
      <c r="F430">
        <v>4857</v>
      </c>
      <c r="G430">
        <v>4788</v>
      </c>
      <c r="H430">
        <v>3525</v>
      </c>
      <c r="I430">
        <v>5865</v>
      </c>
      <c r="J430">
        <v>1651</v>
      </c>
      <c r="K430">
        <v>2530</v>
      </c>
      <c r="L430">
        <v>5806</v>
      </c>
      <c r="M430">
        <v>4002</v>
      </c>
      <c r="N430">
        <v>2747</v>
      </c>
      <c r="O430">
        <v>2492</v>
      </c>
      <c r="P430" s="5">
        <v>22138</v>
      </c>
    </row>
    <row r="431" spans="1:16" x14ac:dyDescent="0.4">
      <c r="A431">
        <v>430</v>
      </c>
      <c r="B431" s="4">
        <v>1</v>
      </c>
      <c r="C431" s="4" t="s">
        <v>18</v>
      </c>
      <c r="D431">
        <v>233412</v>
      </c>
      <c r="E431">
        <v>7867</v>
      </c>
      <c r="F431">
        <v>6253</v>
      </c>
      <c r="G431">
        <v>7853</v>
      </c>
      <c r="H431">
        <v>3868</v>
      </c>
      <c r="I431">
        <v>15347</v>
      </c>
      <c r="J431">
        <v>2168</v>
      </c>
      <c r="K431">
        <v>2776</v>
      </c>
      <c r="L431">
        <v>4489</v>
      </c>
      <c r="M431">
        <v>7850</v>
      </c>
      <c r="N431">
        <v>4120</v>
      </c>
      <c r="O431">
        <v>3826</v>
      </c>
      <c r="P431" s="5">
        <v>33209</v>
      </c>
    </row>
    <row r="432" spans="1:16" x14ac:dyDescent="0.4">
      <c r="A432">
        <v>431</v>
      </c>
      <c r="B432" s="4">
        <v>2</v>
      </c>
      <c r="C432" s="4" t="s">
        <v>18</v>
      </c>
      <c r="D432">
        <v>185300</v>
      </c>
      <c r="E432">
        <v>5372</v>
      </c>
      <c r="F432">
        <v>3441</v>
      </c>
      <c r="G432">
        <v>3842</v>
      </c>
      <c r="H432">
        <v>3534</v>
      </c>
      <c r="I432">
        <v>5435</v>
      </c>
      <c r="J432">
        <v>2416</v>
      </c>
      <c r="K432">
        <v>2489</v>
      </c>
      <c r="L432">
        <v>3540</v>
      </c>
      <c r="M432">
        <v>5481</v>
      </c>
      <c r="N432">
        <v>2694</v>
      </c>
      <c r="O432">
        <v>1810</v>
      </c>
      <c r="P432" s="5">
        <v>20027</v>
      </c>
    </row>
    <row r="433" spans="1:16" x14ac:dyDescent="0.4">
      <c r="A433">
        <v>432</v>
      </c>
      <c r="B433" s="4">
        <v>1</v>
      </c>
      <c r="C433" s="4" t="s">
        <v>18</v>
      </c>
      <c r="D433">
        <v>259615</v>
      </c>
      <c r="E433">
        <v>7733</v>
      </c>
      <c r="F433">
        <v>4860</v>
      </c>
      <c r="G433">
        <v>5426</v>
      </c>
      <c r="H433">
        <v>2861</v>
      </c>
      <c r="I433">
        <v>9380</v>
      </c>
      <c r="J433">
        <v>2392</v>
      </c>
      <c r="K433">
        <v>4712</v>
      </c>
      <c r="L433">
        <v>3378</v>
      </c>
      <c r="M433">
        <v>7290</v>
      </c>
      <c r="N433">
        <v>3151</v>
      </c>
      <c r="O433">
        <v>2892</v>
      </c>
      <c r="P433" s="5">
        <v>27038</v>
      </c>
    </row>
    <row r="434" spans="1:16" x14ac:dyDescent="0.4">
      <c r="A434">
        <v>433</v>
      </c>
      <c r="B434" s="4">
        <v>1</v>
      </c>
      <c r="C434" s="4" t="s">
        <v>18</v>
      </c>
      <c r="D434">
        <v>357507</v>
      </c>
      <c r="E434">
        <v>2311</v>
      </c>
      <c r="F434">
        <v>3174</v>
      </c>
      <c r="G434">
        <v>2571</v>
      </c>
      <c r="H434">
        <v>998</v>
      </c>
      <c r="I434">
        <v>3264</v>
      </c>
      <c r="J434">
        <v>1745</v>
      </c>
      <c r="K434">
        <v>1333</v>
      </c>
      <c r="L434">
        <v>3172</v>
      </c>
      <c r="M434">
        <v>3065</v>
      </c>
      <c r="N434">
        <v>1545</v>
      </c>
      <c r="O434">
        <v>1043</v>
      </c>
      <c r="P434" s="5">
        <v>12111</v>
      </c>
    </row>
    <row r="435" spans="1:16" x14ac:dyDescent="0.4">
      <c r="A435">
        <v>434</v>
      </c>
      <c r="B435" s="4">
        <v>1</v>
      </c>
      <c r="C435" s="4" t="s">
        <v>18</v>
      </c>
      <c r="D435">
        <v>417760</v>
      </c>
      <c r="E435">
        <v>6057</v>
      </c>
      <c r="F435">
        <v>8696</v>
      </c>
      <c r="G435">
        <v>7726</v>
      </c>
      <c r="H435">
        <v>3086</v>
      </c>
      <c r="I435">
        <v>8570</v>
      </c>
      <c r="J435">
        <v>3617</v>
      </c>
      <c r="K435">
        <v>3337</v>
      </c>
      <c r="L435">
        <v>7203</v>
      </c>
      <c r="M435">
        <v>6807</v>
      </c>
      <c r="N435">
        <v>4561</v>
      </c>
      <c r="O435">
        <v>3430</v>
      </c>
      <c r="P435" s="5">
        <v>31545</v>
      </c>
    </row>
    <row r="436" spans="1:16" x14ac:dyDescent="0.4">
      <c r="A436">
        <v>435</v>
      </c>
      <c r="B436" s="4">
        <v>1</v>
      </c>
      <c r="C436" s="4" t="s">
        <v>18</v>
      </c>
      <c r="D436">
        <v>195006</v>
      </c>
      <c r="E436">
        <v>6143</v>
      </c>
      <c r="F436">
        <v>4539</v>
      </c>
      <c r="G436">
        <v>4097</v>
      </c>
      <c r="H436">
        <v>1826</v>
      </c>
      <c r="I436">
        <v>8422</v>
      </c>
      <c r="J436">
        <v>3734</v>
      </c>
      <c r="K436">
        <v>2439</v>
      </c>
      <c r="L436">
        <v>3841</v>
      </c>
      <c r="M436">
        <v>7666</v>
      </c>
      <c r="N436">
        <v>3069</v>
      </c>
      <c r="O436">
        <v>3239</v>
      </c>
      <c r="P436" s="5">
        <v>24508</v>
      </c>
    </row>
    <row r="437" spans="1:16" x14ac:dyDescent="0.4">
      <c r="A437">
        <v>436</v>
      </c>
      <c r="B437" s="4">
        <v>2</v>
      </c>
      <c r="C437" s="4" t="s">
        <v>18</v>
      </c>
      <c r="D437">
        <v>196424</v>
      </c>
      <c r="E437">
        <v>7174</v>
      </c>
      <c r="F437">
        <v>7952</v>
      </c>
      <c r="G437">
        <v>5480</v>
      </c>
      <c r="H437">
        <v>2990</v>
      </c>
      <c r="I437">
        <v>10146</v>
      </c>
      <c r="J437">
        <v>5193</v>
      </c>
      <c r="K437">
        <v>2949</v>
      </c>
      <c r="L437">
        <v>5985</v>
      </c>
      <c r="M437">
        <v>7894</v>
      </c>
      <c r="N437">
        <v>3606</v>
      </c>
      <c r="O437">
        <v>3600</v>
      </c>
      <c r="P437" s="5">
        <v>31485</v>
      </c>
    </row>
    <row r="438" spans="1:16" x14ac:dyDescent="0.4">
      <c r="A438">
        <v>437</v>
      </c>
      <c r="B438" s="4">
        <v>1</v>
      </c>
      <c r="C438" s="4" t="s">
        <v>18</v>
      </c>
      <c r="D438">
        <v>177507</v>
      </c>
      <c r="E438">
        <v>4579</v>
      </c>
      <c r="F438">
        <v>2635</v>
      </c>
      <c r="G438">
        <v>2664</v>
      </c>
      <c r="H438">
        <v>2416</v>
      </c>
      <c r="I438">
        <v>5689</v>
      </c>
      <c r="J438">
        <v>1473</v>
      </c>
      <c r="K438">
        <v>1539</v>
      </c>
      <c r="L438">
        <v>3073</v>
      </c>
      <c r="M438">
        <v>4113</v>
      </c>
      <c r="N438">
        <v>1862</v>
      </c>
      <c r="O438">
        <v>1093</v>
      </c>
      <c r="P438" s="5">
        <v>15568</v>
      </c>
    </row>
    <row r="439" spans="1:16" x14ac:dyDescent="0.4">
      <c r="A439">
        <v>438</v>
      </c>
      <c r="B439" s="4">
        <v>2</v>
      </c>
      <c r="C439" s="4" t="s">
        <v>18</v>
      </c>
      <c r="D439">
        <v>245660</v>
      </c>
      <c r="E439">
        <v>9251</v>
      </c>
      <c r="F439">
        <v>5324</v>
      </c>
      <c r="G439">
        <v>7791</v>
      </c>
      <c r="H439">
        <v>4450</v>
      </c>
      <c r="I439">
        <v>12809</v>
      </c>
      <c r="J439">
        <v>1831</v>
      </c>
      <c r="K439">
        <v>2158</v>
      </c>
      <c r="L439">
        <v>7053</v>
      </c>
      <c r="M439">
        <v>6812</v>
      </c>
      <c r="N439">
        <v>3309</v>
      </c>
      <c r="O439">
        <v>3735</v>
      </c>
      <c r="P439" s="5">
        <v>32262</v>
      </c>
    </row>
    <row r="440" spans="1:16" x14ac:dyDescent="0.4">
      <c r="A440">
        <v>439</v>
      </c>
      <c r="B440" s="4">
        <v>2</v>
      </c>
      <c r="C440" s="4" t="s">
        <v>18</v>
      </c>
      <c r="D440">
        <v>220826</v>
      </c>
      <c r="E440">
        <v>9435</v>
      </c>
      <c r="F440">
        <v>7202</v>
      </c>
      <c r="G440">
        <v>6778</v>
      </c>
      <c r="H440">
        <v>4215</v>
      </c>
      <c r="I440">
        <v>7575</v>
      </c>
      <c r="J440">
        <v>2760</v>
      </c>
      <c r="K440">
        <v>4667</v>
      </c>
      <c r="L440">
        <v>10446</v>
      </c>
      <c r="M440">
        <v>10049</v>
      </c>
      <c r="N440">
        <v>5172</v>
      </c>
      <c r="O440">
        <v>4725</v>
      </c>
      <c r="P440" s="5">
        <v>36512</v>
      </c>
    </row>
    <row r="441" spans="1:16" x14ac:dyDescent="0.4">
      <c r="A441">
        <v>440</v>
      </c>
      <c r="B441" s="4">
        <v>2</v>
      </c>
      <c r="C441" s="4" t="s">
        <v>18</v>
      </c>
      <c r="D441">
        <v>253394</v>
      </c>
      <c r="E441">
        <v>7587</v>
      </c>
      <c r="F441">
        <v>5310</v>
      </c>
      <c r="G441">
        <v>4270</v>
      </c>
      <c r="H441">
        <v>2511</v>
      </c>
      <c r="I441">
        <v>4531</v>
      </c>
      <c r="J441">
        <v>4302</v>
      </c>
      <c r="K441">
        <v>2233</v>
      </c>
      <c r="L441">
        <v>4974</v>
      </c>
      <c r="M441">
        <v>7461</v>
      </c>
      <c r="N441">
        <v>3834</v>
      </c>
      <c r="O441">
        <v>2651</v>
      </c>
      <c r="P441" s="5">
        <v>24832</v>
      </c>
    </row>
    <row r="442" spans="1:16" x14ac:dyDescent="0.4">
      <c r="A442">
        <v>441</v>
      </c>
      <c r="B442" s="4">
        <v>2</v>
      </c>
      <c r="C442" s="4" t="s">
        <v>18</v>
      </c>
      <c r="D442">
        <v>334588</v>
      </c>
      <c r="E442">
        <v>5211</v>
      </c>
      <c r="F442">
        <v>6564</v>
      </c>
      <c r="G442">
        <v>5325</v>
      </c>
      <c r="H442">
        <v>2785</v>
      </c>
      <c r="I442">
        <v>9135</v>
      </c>
      <c r="J442">
        <v>2045</v>
      </c>
      <c r="K442">
        <v>2637</v>
      </c>
      <c r="L442">
        <v>1979</v>
      </c>
      <c r="M442">
        <v>8967</v>
      </c>
      <c r="N442">
        <v>2924</v>
      </c>
      <c r="O442">
        <v>2927</v>
      </c>
      <c r="P442" s="5">
        <v>25250</v>
      </c>
    </row>
    <row r="443" spans="1:16" x14ac:dyDescent="0.4">
      <c r="A443">
        <v>442</v>
      </c>
      <c r="B443" s="4">
        <v>2</v>
      </c>
      <c r="C443" s="4" t="s">
        <v>18</v>
      </c>
      <c r="D443">
        <v>372455</v>
      </c>
      <c r="E443">
        <v>6143</v>
      </c>
      <c r="F443">
        <v>4506</v>
      </c>
      <c r="G443">
        <v>4461</v>
      </c>
      <c r="H443">
        <v>1546</v>
      </c>
      <c r="I443">
        <v>9018</v>
      </c>
      <c r="J443">
        <v>3387</v>
      </c>
      <c r="K443">
        <v>2153</v>
      </c>
      <c r="L443">
        <v>3433</v>
      </c>
      <c r="M443">
        <v>4607</v>
      </c>
      <c r="N443">
        <v>2150</v>
      </c>
      <c r="O443">
        <v>2732</v>
      </c>
      <c r="P443" s="5">
        <v>22068</v>
      </c>
    </row>
    <row r="444" spans="1:16" x14ac:dyDescent="0.4">
      <c r="A444">
        <v>443</v>
      </c>
      <c r="B444" s="4">
        <v>1</v>
      </c>
      <c r="C444" s="4" t="s">
        <v>18</v>
      </c>
      <c r="D444">
        <v>265340</v>
      </c>
      <c r="E444">
        <v>6316</v>
      </c>
      <c r="F444">
        <v>11269</v>
      </c>
      <c r="G444">
        <v>12582</v>
      </c>
      <c r="H444">
        <v>2946</v>
      </c>
      <c r="I444">
        <v>15798</v>
      </c>
      <c r="J444">
        <v>7271</v>
      </c>
      <c r="K444">
        <v>3694</v>
      </c>
      <c r="L444">
        <v>6642</v>
      </c>
      <c r="M444">
        <v>9016</v>
      </c>
      <c r="N444">
        <v>5023</v>
      </c>
      <c r="O444">
        <v>4314</v>
      </c>
      <c r="P444" s="5">
        <v>42436</v>
      </c>
    </row>
    <row r="445" spans="1:16" x14ac:dyDescent="0.4">
      <c r="A445">
        <v>444</v>
      </c>
      <c r="B445" s="4">
        <v>1</v>
      </c>
      <c r="C445" s="4" t="s">
        <v>18</v>
      </c>
      <c r="D445">
        <v>160291</v>
      </c>
      <c r="E445">
        <v>9916</v>
      </c>
      <c r="F445">
        <v>7753</v>
      </c>
      <c r="G445">
        <v>5870</v>
      </c>
      <c r="H445">
        <v>2843</v>
      </c>
      <c r="I445">
        <v>10501</v>
      </c>
      <c r="J445">
        <v>4454</v>
      </c>
      <c r="K445">
        <v>2917</v>
      </c>
      <c r="L445">
        <v>4182</v>
      </c>
      <c r="M445">
        <v>6982</v>
      </c>
      <c r="N445">
        <v>3488</v>
      </c>
      <c r="O445">
        <v>3773</v>
      </c>
      <c r="P445" s="5">
        <v>31340</v>
      </c>
    </row>
    <row r="446" spans="1:16" x14ac:dyDescent="0.4">
      <c r="A446">
        <v>445</v>
      </c>
      <c r="B446" s="4">
        <v>2</v>
      </c>
      <c r="C446" s="4" t="s">
        <v>18</v>
      </c>
      <c r="D446">
        <v>234585</v>
      </c>
      <c r="E446">
        <v>5888</v>
      </c>
      <c r="F446">
        <v>5636</v>
      </c>
      <c r="G446">
        <v>4898</v>
      </c>
      <c r="H446">
        <v>3125</v>
      </c>
      <c r="I446">
        <v>7873</v>
      </c>
      <c r="J446">
        <v>1352</v>
      </c>
      <c r="K446">
        <v>4137</v>
      </c>
      <c r="L446">
        <v>3731</v>
      </c>
      <c r="M446">
        <v>8910</v>
      </c>
      <c r="N446">
        <v>3671</v>
      </c>
      <c r="O446">
        <v>3829</v>
      </c>
      <c r="P446" s="5">
        <v>26525</v>
      </c>
    </row>
    <row r="447" spans="1:16" x14ac:dyDescent="0.4">
      <c r="A447">
        <v>446</v>
      </c>
      <c r="B447" s="4">
        <v>1</v>
      </c>
      <c r="C447" s="4" t="s">
        <v>18</v>
      </c>
      <c r="D447">
        <v>175998</v>
      </c>
      <c r="E447">
        <v>6029</v>
      </c>
      <c r="F447">
        <v>6663</v>
      </c>
      <c r="G447">
        <v>4485</v>
      </c>
      <c r="H447">
        <v>4017</v>
      </c>
      <c r="I447">
        <v>7847</v>
      </c>
      <c r="J447">
        <v>4383</v>
      </c>
      <c r="K447">
        <v>3258</v>
      </c>
      <c r="L447">
        <v>4276</v>
      </c>
      <c r="M447">
        <v>7448</v>
      </c>
      <c r="N447">
        <v>2600</v>
      </c>
      <c r="O447">
        <v>2755</v>
      </c>
      <c r="P447" s="5">
        <v>26881</v>
      </c>
    </row>
    <row r="448" spans="1:16" x14ac:dyDescent="0.4">
      <c r="A448">
        <v>447</v>
      </c>
      <c r="B448" s="4">
        <v>1</v>
      </c>
      <c r="C448" s="4" t="s">
        <v>18</v>
      </c>
      <c r="D448">
        <v>392323</v>
      </c>
      <c r="E448">
        <v>8172</v>
      </c>
      <c r="F448">
        <v>5415</v>
      </c>
      <c r="G448">
        <v>5142</v>
      </c>
      <c r="H448">
        <v>2475</v>
      </c>
      <c r="I448">
        <v>7763</v>
      </c>
      <c r="J448">
        <v>3795</v>
      </c>
      <c r="K448">
        <v>3115</v>
      </c>
      <c r="L448">
        <v>5570</v>
      </c>
      <c r="M448">
        <v>8474</v>
      </c>
      <c r="N448">
        <v>3158</v>
      </c>
      <c r="O448">
        <v>2476</v>
      </c>
      <c r="P448" s="5">
        <v>27778</v>
      </c>
    </row>
    <row r="449" spans="1:16" x14ac:dyDescent="0.4">
      <c r="A449">
        <v>448</v>
      </c>
      <c r="B449" s="4">
        <v>1</v>
      </c>
      <c r="C449" s="4" t="s">
        <v>18</v>
      </c>
      <c r="D449">
        <v>213301</v>
      </c>
      <c r="E449">
        <v>5332</v>
      </c>
      <c r="F449">
        <v>6687</v>
      </c>
      <c r="G449">
        <v>4526</v>
      </c>
      <c r="H449">
        <v>4426</v>
      </c>
      <c r="I449">
        <v>15373</v>
      </c>
      <c r="J449">
        <v>4371</v>
      </c>
      <c r="K449">
        <v>3341</v>
      </c>
      <c r="L449">
        <v>4386</v>
      </c>
      <c r="M449">
        <v>8119</v>
      </c>
      <c r="N449">
        <v>3623</v>
      </c>
      <c r="O449">
        <v>4294</v>
      </c>
      <c r="P449" s="5">
        <v>32239</v>
      </c>
    </row>
    <row r="450" spans="1:16" x14ac:dyDescent="0.4">
      <c r="A450">
        <v>449</v>
      </c>
      <c r="B450" s="4">
        <v>1</v>
      </c>
      <c r="C450" s="4" t="s">
        <v>18</v>
      </c>
      <c r="D450">
        <v>253040</v>
      </c>
      <c r="E450">
        <v>15481</v>
      </c>
      <c r="F450">
        <v>12618</v>
      </c>
      <c r="G450">
        <v>9501</v>
      </c>
      <c r="H450">
        <v>5438</v>
      </c>
      <c r="I450">
        <v>28292</v>
      </c>
      <c r="J450">
        <v>6631</v>
      </c>
      <c r="K450">
        <v>4917</v>
      </c>
      <c r="L450">
        <v>16248</v>
      </c>
      <c r="M450">
        <v>16816</v>
      </c>
      <c r="N450">
        <v>5462</v>
      </c>
      <c r="O450">
        <v>5227</v>
      </c>
      <c r="P450" s="5">
        <v>63316</v>
      </c>
    </row>
    <row r="451" spans="1:16" x14ac:dyDescent="0.4">
      <c r="A451">
        <v>450</v>
      </c>
      <c r="B451" s="4">
        <v>2</v>
      </c>
      <c r="C451" s="4" t="s">
        <v>18</v>
      </c>
      <c r="D451">
        <v>335810</v>
      </c>
      <c r="E451">
        <v>8851</v>
      </c>
      <c r="F451">
        <v>6401</v>
      </c>
      <c r="G451">
        <v>11306</v>
      </c>
      <c r="H451">
        <v>3311</v>
      </c>
      <c r="I451">
        <v>9433</v>
      </c>
      <c r="J451">
        <v>3051</v>
      </c>
      <c r="K451">
        <v>3368</v>
      </c>
      <c r="L451">
        <v>3614</v>
      </c>
      <c r="M451">
        <v>9995</v>
      </c>
      <c r="N451">
        <v>4551</v>
      </c>
      <c r="O451">
        <v>4853</v>
      </c>
      <c r="P451" s="5">
        <v>34367</v>
      </c>
    </row>
    <row r="452" spans="1:16" x14ac:dyDescent="0.4">
      <c r="A452">
        <v>451</v>
      </c>
      <c r="B452" s="4">
        <v>2</v>
      </c>
      <c r="C452" s="4" t="s">
        <v>18</v>
      </c>
      <c r="D452">
        <v>166602</v>
      </c>
      <c r="E452">
        <v>6570</v>
      </c>
      <c r="F452">
        <v>5386</v>
      </c>
      <c r="G452">
        <v>6524</v>
      </c>
      <c r="H452">
        <v>2732</v>
      </c>
      <c r="I452">
        <v>7289</v>
      </c>
      <c r="J452">
        <v>2725</v>
      </c>
      <c r="K452">
        <v>3304</v>
      </c>
      <c r="L452">
        <v>7273</v>
      </c>
      <c r="M452">
        <v>6402</v>
      </c>
      <c r="N452">
        <v>3328</v>
      </c>
      <c r="O452">
        <v>3010</v>
      </c>
      <c r="P452" s="5">
        <v>27272</v>
      </c>
    </row>
    <row r="453" spans="1:16" x14ac:dyDescent="0.4">
      <c r="A453">
        <v>452</v>
      </c>
      <c r="B453" s="4">
        <v>2</v>
      </c>
      <c r="C453" s="4" t="s">
        <v>19</v>
      </c>
      <c r="D453">
        <v>230833</v>
      </c>
      <c r="E453">
        <v>6085</v>
      </c>
      <c r="F453">
        <v>8350</v>
      </c>
      <c r="G453">
        <v>6407</v>
      </c>
      <c r="H453">
        <v>3494</v>
      </c>
      <c r="I453">
        <v>13167</v>
      </c>
      <c r="J453">
        <v>2742</v>
      </c>
      <c r="K453">
        <v>3795</v>
      </c>
      <c r="L453">
        <v>4309</v>
      </c>
      <c r="M453">
        <v>7295</v>
      </c>
      <c r="N453">
        <v>3842</v>
      </c>
      <c r="O453">
        <v>3884</v>
      </c>
      <c r="P453" s="5">
        <v>31685</v>
      </c>
    </row>
    <row r="454" spans="1:16" x14ac:dyDescent="0.4">
      <c r="A454">
        <v>453</v>
      </c>
      <c r="B454" s="4">
        <v>1</v>
      </c>
      <c r="C454" s="4" t="s">
        <v>19</v>
      </c>
      <c r="D454">
        <v>427048</v>
      </c>
      <c r="E454">
        <v>4212</v>
      </c>
      <c r="F454">
        <v>4088</v>
      </c>
      <c r="G454">
        <v>6820</v>
      </c>
      <c r="H454">
        <v>2533</v>
      </c>
      <c r="I454">
        <v>5442</v>
      </c>
      <c r="J454">
        <v>2457</v>
      </c>
      <c r="K454">
        <v>2880</v>
      </c>
      <c r="L454">
        <v>5597</v>
      </c>
      <c r="M454">
        <v>5826</v>
      </c>
      <c r="N454">
        <v>2650</v>
      </c>
      <c r="O454">
        <v>2310</v>
      </c>
      <c r="P454" s="5">
        <v>22408</v>
      </c>
    </row>
    <row r="455" spans="1:16" x14ac:dyDescent="0.4">
      <c r="A455">
        <v>454</v>
      </c>
      <c r="B455" s="4">
        <v>1</v>
      </c>
      <c r="C455" s="4" t="s">
        <v>19</v>
      </c>
      <c r="D455">
        <v>118666</v>
      </c>
      <c r="E455">
        <v>1846</v>
      </c>
      <c r="F455">
        <v>1968</v>
      </c>
      <c r="G455">
        <v>1246</v>
      </c>
      <c r="H455">
        <v>672</v>
      </c>
      <c r="I455">
        <v>1928</v>
      </c>
      <c r="J455">
        <v>881</v>
      </c>
      <c r="K455">
        <v>1008</v>
      </c>
      <c r="L455">
        <v>1637</v>
      </c>
      <c r="M455">
        <v>3081</v>
      </c>
      <c r="N455">
        <v>769</v>
      </c>
      <c r="O455">
        <v>733</v>
      </c>
      <c r="P455" s="5">
        <v>7885</v>
      </c>
    </row>
    <row r="456" spans="1:16" x14ac:dyDescent="0.4">
      <c r="A456">
        <v>455</v>
      </c>
      <c r="B456" s="4">
        <v>2</v>
      </c>
      <c r="C456" s="4" t="s">
        <v>19</v>
      </c>
      <c r="D456">
        <v>160341</v>
      </c>
      <c r="E456">
        <v>7456</v>
      </c>
      <c r="F456">
        <v>11531</v>
      </c>
      <c r="G456">
        <v>5987</v>
      </c>
      <c r="H456">
        <v>3575</v>
      </c>
      <c r="I456">
        <v>9613</v>
      </c>
      <c r="J456">
        <v>4451</v>
      </c>
      <c r="K456">
        <v>3009</v>
      </c>
      <c r="L456">
        <v>7193</v>
      </c>
      <c r="M456">
        <v>8714</v>
      </c>
      <c r="N456">
        <v>2411</v>
      </c>
      <c r="O456">
        <v>3663</v>
      </c>
      <c r="P456" s="5">
        <v>33802</v>
      </c>
    </row>
    <row r="457" spans="1:16" x14ac:dyDescent="0.4">
      <c r="A457">
        <v>456</v>
      </c>
      <c r="B457" s="4">
        <v>1</v>
      </c>
      <c r="C457" s="4" t="s">
        <v>19</v>
      </c>
      <c r="D457">
        <v>420849</v>
      </c>
      <c r="E457">
        <v>3832</v>
      </c>
      <c r="F457">
        <v>3074</v>
      </c>
      <c r="G457">
        <v>2868</v>
      </c>
      <c r="H457">
        <v>2526</v>
      </c>
      <c r="I457">
        <v>3237</v>
      </c>
      <c r="J457">
        <v>1103</v>
      </c>
      <c r="K457">
        <v>2554</v>
      </c>
      <c r="L457">
        <v>3276</v>
      </c>
      <c r="M457">
        <v>5330</v>
      </c>
      <c r="N457">
        <v>2735</v>
      </c>
      <c r="O457">
        <v>1868</v>
      </c>
      <c r="P457" s="5">
        <v>16202</v>
      </c>
    </row>
    <row r="458" spans="1:16" x14ac:dyDescent="0.4">
      <c r="A458">
        <v>457</v>
      </c>
      <c r="B458" s="4">
        <v>2</v>
      </c>
      <c r="C458" s="4" t="s">
        <v>19</v>
      </c>
      <c r="D458">
        <v>189701</v>
      </c>
      <c r="E458">
        <v>7099</v>
      </c>
      <c r="F458">
        <v>6071</v>
      </c>
      <c r="G458">
        <v>6913</v>
      </c>
      <c r="H458">
        <v>4114</v>
      </c>
      <c r="I458">
        <v>6112</v>
      </c>
      <c r="J458">
        <v>3659</v>
      </c>
      <c r="K458">
        <v>2760</v>
      </c>
      <c r="L458">
        <v>4446</v>
      </c>
      <c r="M458">
        <v>8576</v>
      </c>
      <c r="N458">
        <v>3966</v>
      </c>
      <c r="O458">
        <v>3203</v>
      </c>
      <c r="P458" s="5">
        <v>28460</v>
      </c>
    </row>
    <row r="459" spans="1:16" x14ac:dyDescent="0.4">
      <c r="A459">
        <v>458</v>
      </c>
      <c r="B459" s="4">
        <v>2</v>
      </c>
      <c r="C459" s="4" t="s">
        <v>19</v>
      </c>
      <c r="D459">
        <v>318203</v>
      </c>
      <c r="E459">
        <v>7696</v>
      </c>
      <c r="F459">
        <v>11562</v>
      </c>
      <c r="G459">
        <v>5115</v>
      </c>
      <c r="H459">
        <v>2693</v>
      </c>
      <c r="I459">
        <v>14982</v>
      </c>
      <c r="J459">
        <v>5814</v>
      </c>
      <c r="K459">
        <v>3127</v>
      </c>
      <c r="L459">
        <v>9405</v>
      </c>
      <c r="M459">
        <v>7486</v>
      </c>
      <c r="N459">
        <v>3294</v>
      </c>
      <c r="O459">
        <v>3118</v>
      </c>
      <c r="P459" s="5">
        <v>37146</v>
      </c>
    </row>
    <row r="460" spans="1:16" x14ac:dyDescent="0.4">
      <c r="A460">
        <v>459</v>
      </c>
      <c r="B460" s="4">
        <v>1</v>
      </c>
      <c r="C460" s="4" t="s">
        <v>19</v>
      </c>
      <c r="D460">
        <v>244216</v>
      </c>
      <c r="E460">
        <v>5247</v>
      </c>
      <c r="F460">
        <v>6053</v>
      </c>
      <c r="G460">
        <v>5329</v>
      </c>
      <c r="H460">
        <v>2723</v>
      </c>
      <c r="I460">
        <v>7213</v>
      </c>
      <c r="J460">
        <v>4014</v>
      </c>
      <c r="K460">
        <v>2587</v>
      </c>
      <c r="L460">
        <v>2130</v>
      </c>
      <c r="M460">
        <v>5868</v>
      </c>
      <c r="N460">
        <v>2451</v>
      </c>
      <c r="O460">
        <v>3704</v>
      </c>
      <c r="P460" s="5">
        <v>23660</v>
      </c>
    </row>
    <row r="461" spans="1:16" x14ac:dyDescent="0.4">
      <c r="A461">
        <v>460</v>
      </c>
      <c r="B461" s="4">
        <v>2</v>
      </c>
      <c r="C461" s="4" t="s">
        <v>19</v>
      </c>
      <c r="D461">
        <v>143470</v>
      </c>
      <c r="E461">
        <v>6804</v>
      </c>
      <c r="F461">
        <v>5821</v>
      </c>
      <c r="G461">
        <v>5005</v>
      </c>
      <c r="H461">
        <v>2991</v>
      </c>
      <c r="I461">
        <v>5221</v>
      </c>
      <c r="J461">
        <v>2386</v>
      </c>
      <c r="K461">
        <v>2250</v>
      </c>
      <c r="L461">
        <v>5206</v>
      </c>
      <c r="M461">
        <v>6492</v>
      </c>
      <c r="N461">
        <v>2222</v>
      </c>
      <c r="O461">
        <v>2050</v>
      </c>
      <c r="P461" s="5">
        <v>23224</v>
      </c>
    </row>
    <row r="462" spans="1:16" x14ac:dyDescent="0.4">
      <c r="A462">
        <v>461</v>
      </c>
      <c r="B462" s="4">
        <v>1</v>
      </c>
      <c r="C462" s="4" t="s">
        <v>19</v>
      </c>
      <c r="D462">
        <v>169648</v>
      </c>
      <c r="E462">
        <v>9174</v>
      </c>
      <c r="F462">
        <v>9773</v>
      </c>
      <c r="G462">
        <v>12974</v>
      </c>
      <c r="H462">
        <v>6789</v>
      </c>
      <c r="I462">
        <v>11992</v>
      </c>
      <c r="J462">
        <v>8830</v>
      </c>
      <c r="K462">
        <v>3563</v>
      </c>
      <c r="L462">
        <v>20556</v>
      </c>
      <c r="M462">
        <v>14992</v>
      </c>
      <c r="N462">
        <v>5730</v>
      </c>
      <c r="O462">
        <v>6945</v>
      </c>
      <c r="P462" s="5">
        <v>55659</v>
      </c>
    </row>
    <row r="463" spans="1:16" x14ac:dyDescent="0.4">
      <c r="A463">
        <v>462</v>
      </c>
      <c r="B463" s="4">
        <v>1</v>
      </c>
      <c r="C463" s="4" t="s">
        <v>19</v>
      </c>
      <c r="D463">
        <v>585732</v>
      </c>
      <c r="E463">
        <v>3616</v>
      </c>
      <c r="F463">
        <v>3291</v>
      </c>
      <c r="G463">
        <v>1840</v>
      </c>
      <c r="H463">
        <v>1576</v>
      </c>
      <c r="I463">
        <v>5306</v>
      </c>
      <c r="J463">
        <v>1912</v>
      </c>
      <c r="K463">
        <v>1753</v>
      </c>
      <c r="L463">
        <v>3905</v>
      </c>
      <c r="M463">
        <v>3300</v>
      </c>
      <c r="N463">
        <v>1420</v>
      </c>
      <c r="O463">
        <v>1683</v>
      </c>
      <c r="P463" s="5">
        <v>14801</v>
      </c>
    </row>
    <row r="464" spans="1:16" x14ac:dyDescent="0.4">
      <c r="A464">
        <v>463</v>
      </c>
      <c r="B464" s="4">
        <v>2</v>
      </c>
      <c r="C464" s="4" t="s">
        <v>19</v>
      </c>
      <c r="D464">
        <v>201354</v>
      </c>
      <c r="E464">
        <v>6107</v>
      </c>
      <c r="F464">
        <v>6541</v>
      </c>
      <c r="G464">
        <v>2685</v>
      </c>
      <c r="H464">
        <v>1637</v>
      </c>
      <c r="I464">
        <v>8415</v>
      </c>
      <c r="J464">
        <v>2046</v>
      </c>
      <c r="K464">
        <v>1472</v>
      </c>
      <c r="L464">
        <v>5109</v>
      </c>
      <c r="M464">
        <v>2839</v>
      </c>
      <c r="N464">
        <v>1758</v>
      </c>
      <c r="O464">
        <v>2102</v>
      </c>
      <c r="P464" s="5">
        <v>20356</v>
      </c>
    </row>
    <row r="465" spans="1:16" x14ac:dyDescent="0.4">
      <c r="A465">
        <v>464</v>
      </c>
      <c r="B465" s="4">
        <v>1</v>
      </c>
      <c r="C465" s="4" t="s">
        <v>19</v>
      </c>
      <c r="D465">
        <v>278588</v>
      </c>
      <c r="E465">
        <v>10359</v>
      </c>
      <c r="F465">
        <v>4054</v>
      </c>
      <c r="G465">
        <v>5185</v>
      </c>
      <c r="H465">
        <v>3322</v>
      </c>
      <c r="I465">
        <v>5719</v>
      </c>
      <c r="J465">
        <v>1913</v>
      </c>
      <c r="K465">
        <v>2509</v>
      </c>
      <c r="L465">
        <v>4858</v>
      </c>
      <c r="M465">
        <v>7302</v>
      </c>
      <c r="N465">
        <v>2587</v>
      </c>
      <c r="O465">
        <v>1861</v>
      </c>
      <c r="P465" s="5">
        <v>24835</v>
      </c>
    </row>
    <row r="466" spans="1:16" x14ac:dyDescent="0.4">
      <c r="A466">
        <v>465</v>
      </c>
      <c r="B466" s="4">
        <v>2</v>
      </c>
      <c r="C466" s="4" t="s">
        <v>19</v>
      </c>
      <c r="D466">
        <v>281979</v>
      </c>
      <c r="E466">
        <v>4310</v>
      </c>
      <c r="F466">
        <v>6245</v>
      </c>
      <c r="G466">
        <v>3909</v>
      </c>
      <c r="H466">
        <v>1770</v>
      </c>
      <c r="I466">
        <v>8667</v>
      </c>
      <c r="J466">
        <v>2098</v>
      </c>
      <c r="K466">
        <v>1590</v>
      </c>
      <c r="L466">
        <v>2379</v>
      </c>
      <c r="M466">
        <v>4574</v>
      </c>
      <c r="N466">
        <v>2516</v>
      </c>
      <c r="O466">
        <v>4021</v>
      </c>
      <c r="P466" s="5">
        <v>21040</v>
      </c>
    </row>
    <row r="467" spans="1:16" x14ac:dyDescent="0.4">
      <c r="A467">
        <v>466</v>
      </c>
      <c r="B467" s="4">
        <v>1</v>
      </c>
      <c r="C467" s="4" t="s">
        <v>19</v>
      </c>
      <c r="D467">
        <v>343922</v>
      </c>
      <c r="E467">
        <v>3586</v>
      </c>
      <c r="F467">
        <v>2070</v>
      </c>
      <c r="G467">
        <v>2178</v>
      </c>
      <c r="H467">
        <v>2595</v>
      </c>
      <c r="I467">
        <v>5450</v>
      </c>
      <c r="J467">
        <v>1446</v>
      </c>
      <c r="K467">
        <v>1879</v>
      </c>
      <c r="L467">
        <v>3017</v>
      </c>
      <c r="M467">
        <v>4776</v>
      </c>
      <c r="N467">
        <v>2026</v>
      </c>
      <c r="O467">
        <v>1249</v>
      </c>
      <c r="P467" s="5">
        <v>15136</v>
      </c>
    </row>
    <row r="468" spans="1:16" x14ac:dyDescent="0.4">
      <c r="A468">
        <v>467</v>
      </c>
      <c r="B468" s="4">
        <v>1</v>
      </c>
      <c r="C468" s="4" t="s">
        <v>19</v>
      </c>
      <c r="D468">
        <v>259702</v>
      </c>
      <c r="E468">
        <v>5242</v>
      </c>
      <c r="F468">
        <v>3355</v>
      </c>
      <c r="G468">
        <v>4421</v>
      </c>
      <c r="H468">
        <v>2835</v>
      </c>
      <c r="I468">
        <v>6421</v>
      </c>
      <c r="J468">
        <v>2152</v>
      </c>
      <c r="K468">
        <v>2155</v>
      </c>
      <c r="L468">
        <v>3231</v>
      </c>
      <c r="M468">
        <v>5060</v>
      </c>
      <c r="N468">
        <v>2413</v>
      </c>
      <c r="O468">
        <v>2065</v>
      </c>
      <c r="P468" s="5">
        <v>19675</v>
      </c>
    </row>
    <row r="469" spans="1:16" x14ac:dyDescent="0.4">
      <c r="A469">
        <v>468</v>
      </c>
      <c r="B469" s="4">
        <v>1</v>
      </c>
      <c r="C469" s="4" t="s">
        <v>19</v>
      </c>
      <c r="D469">
        <v>124793</v>
      </c>
      <c r="E469">
        <v>6127</v>
      </c>
      <c r="F469">
        <v>6102</v>
      </c>
      <c r="G469">
        <v>4953</v>
      </c>
      <c r="H469">
        <v>2689</v>
      </c>
      <c r="I469">
        <v>4986</v>
      </c>
      <c r="J469">
        <v>3244</v>
      </c>
      <c r="K469">
        <v>2042</v>
      </c>
      <c r="L469">
        <v>3741</v>
      </c>
      <c r="M469">
        <v>4857</v>
      </c>
      <c r="N469">
        <v>3613</v>
      </c>
      <c r="O469">
        <v>2346</v>
      </c>
      <c r="P469" s="5">
        <v>22350</v>
      </c>
    </row>
    <row r="470" spans="1:16" x14ac:dyDescent="0.4">
      <c r="A470">
        <v>469</v>
      </c>
      <c r="B470" s="4">
        <v>1</v>
      </c>
      <c r="C470" s="4" t="s">
        <v>19</v>
      </c>
      <c r="D470">
        <v>241003</v>
      </c>
      <c r="E470">
        <v>9456</v>
      </c>
      <c r="F470">
        <v>9291</v>
      </c>
      <c r="G470">
        <v>6144</v>
      </c>
      <c r="H470">
        <v>4057</v>
      </c>
      <c r="I470">
        <v>14345</v>
      </c>
      <c r="J470">
        <v>4174</v>
      </c>
      <c r="K470">
        <v>5625</v>
      </c>
      <c r="L470">
        <v>7483</v>
      </c>
      <c r="M470">
        <v>8772</v>
      </c>
      <c r="N470">
        <v>3593</v>
      </c>
      <c r="O470">
        <v>5278</v>
      </c>
      <c r="P470" s="5">
        <v>39109</v>
      </c>
    </row>
    <row r="471" spans="1:16" x14ac:dyDescent="0.4">
      <c r="A471">
        <v>470</v>
      </c>
      <c r="B471" s="4">
        <v>2</v>
      </c>
      <c r="C471" s="4" t="s">
        <v>19</v>
      </c>
      <c r="D471">
        <v>322381</v>
      </c>
      <c r="E471">
        <v>5931</v>
      </c>
      <c r="F471">
        <v>7801</v>
      </c>
      <c r="G471">
        <v>6323</v>
      </c>
      <c r="H471">
        <v>2874</v>
      </c>
      <c r="I471">
        <v>8622</v>
      </c>
      <c r="J471">
        <v>3904</v>
      </c>
      <c r="K471">
        <v>2918</v>
      </c>
      <c r="L471">
        <v>6903</v>
      </c>
      <c r="M471">
        <v>11106</v>
      </c>
      <c r="N471">
        <v>3561</v>
      </c>
      <c r="O471">
        <v>3700</v>
      </c>
      <c r="P471" s="5">
        <v>31822</v>
      </c>
    </row>
    <row r="472" spans="1:16" x14ac:dyDescent="0.4">
      <c r="A472">
        <v>471</v>
      </c>
      <c r="B472" s="4">
        <v>2</v>
      </c>
      <c r="C472" s="4" t="s">
        <v>19</v>
      </c>
      <c r="D472">
        <v>375700</v>
      </c>
      <c r="E472">
        <v>5437</v>
      </c>
      <c r="F472">
        <v>4241</v>
      </c>
      <c r="G472">
        <v>6993</v>
      </c>
      <c r="H472">
        <v>3572</v>
      </c>
      <c r="I472">
        <v>7343</v>
      </c>
      <c r="J472">
        <v>1853</v>
      </c>
      <c r="K472">
        <v>2286</v>
      </c>
      <c r="L472">
        <v>7182</v>
      </c>
      <c r="M472">
        <v>7800</v>
      </c>
      <c r="N472">
        <v>4030</v>
      </c>
      <c r="O472">
        <v>2879</v>
      </c>
      <c r="P472" s="5">
        <v>26808</v>
      </c>
    </row>
    <row r="473" spans="1:16" x14ac:dyDescent="0.4">
      <c r="A473">
        <v>472</v>
      </c>
      <c r="B473" s="4">
        <v>2</v>
      </c>
      <c r="C473" s="4" t="s">
        <v>19</v>
      </c>
      <c r="D473">
        <v>365276</v>
      </c>
      <c r="E473">
        <v>2944</v>
      </c>
      <c r="F473">
        <v>7016</v>
      </c>
      <c r="G473">
        <v>2362</v>
      </c>
      <c r="H473">
        <v>1243</v>
      </c>
      <c r="I473">
        <v>4984</v>
      </c>
      <c r="J473">
        <v>3103</v>
      </c>
      <c r="K473">
        <v>1591</v>
      </c>
      <c r="L473">
        <v>2355</v>
      </c>
      <c r="M473">
        <v>4384</v>
      </c>
      <c r="N473">
        <v>2347</v>
      </c>
      <c r="O473">
        <v>2011</v>
      </c>
      <c r="P473" s="5">
        <v>17170</v>
      </c>
    </row>
    <row r="474" spans="1:16" x14ac:dyDescent="0.4">
      <c r="A474">
        <v>473</v>
      </c>
      <c r="B474" s="4">
        <v>1</v>
      </c>
      <c r="C474" s="4" t="s">
        <v>19</v>
      </c>
      <c r="D474">
        <v>167284</v>
      </c>
      <c r="E474">
        <v>3606</v>
      </c>
      <c r="F474">
        <v>2509</v>
      </c>
      <c r="G474">
        <v>2284</v>
      </c>
      <c r="H474">
        <v>1879</v>
      </c>
      <c r="I474">
        <v>4199</v>
      </c>
      <c r="J474">
        <v>1356</v>
      </c>
      <c r="K474">
        <v>1466</v>
      </c>
      <c r="L474">
        <v>2884</v>
      </c>
      <c r="M474">
        <v>4162</v>
      </c>
      <c r="N474">
        <v>1718</v>
      </c>
      <c r="O474">
        <v>1623</v>
      </c>
      <c r="P474" s="5">
        <v>13843</v>
      </c>
    </row>
    <row r="475" spans="1:16" x14ac:dyDescent="0.4">
      <c r="A475">
        <v>474</v>
      </c>
      <c r="B475" s="4">
        <v>1</v>
      </c>
      <c r="C475" s="4" t="s">
        <v>19</v>
      </c>
      <c r="D475">
        <v>217963</v>
      </c>
      <c r="E475">
        <v>9634</v>
      </c>
      <c r="F475">
        <v>11782</v>
      </c>
      <c r="G475">
        <v>12116</v>
      </c>
      <c r="H475">
        <v>5426</v>
      </c>
      <c r="I475">
        <v>19196</v>
      </c>
      <c r="J475">
        <v>4872</v>
      </c>
      <c r="K475">
        <v>5444</v>
      </c>
      <c r="L475">
        <v>24094</v>
      </c>
      <c r="M475">
        <v>17023</v>
      </c>
      <c r="N475">
        <v>7095</v>
      </c>
      <c r="O475">
        <v>6240</v>
      </c>
      <c r="P475" s="5">
        <v>61461</v>
      </c>
    </row>
    <row r="476" spans="1:16" x14ac:dyDescent="0.4">
      <c r="A476">
        <v>475</v>
      </c>
      <c r="B476" s="4">
        <v>1</v>
      </c>
      <c r="C476" s="4" t="s">
        <v>19</v>
      </c>
      <c r="D476">
        <v>248650</v>
      </c>
      <c r="E476">
        <v>4272</v>
      </c>
      <c r="F476">
        <v>4093</v>
      </c>
      <c r="G476">
        <v>3199</v>
      </c>
      <c r="H476">
        <v>1919</v>
      </c>
      <c r="I476">
        <v>3145</v>
      </c>
      <c r="J476">
        <v>971</v>
      </c>
      <c r="K476">
        <v>2596</v>
      </c>
      <c r="L476">
        <v>4374</v>
      </c>
      <c r="M476">
        <v>4496</v>
      </c>
      <c r="N476">
        <v>1885</v>
      </c>
      <c r="O476">
        <v>1216</v>
      </c>
      <c r="P476" s="5">
        <v>16083</v>
      </c>
    </row>
    <row r="477" spans="1:16" x14ac:dyDescent="0.4">
      <c r="A477">
        <v>476</v>
      </c>
      <c r="B477" s="4">
        <v>1</v>
      </c>
      <c r="C477" s="4" t="s">
        <v>19</v>
      </c>
      <c r="D477">
        <v>93664</v>
      </c>
      <c r="E477">
        <v>6338</v>
      </c>
      <c r="F477">
        <v>5458</v>
      </c>
      <c r="G477">
        <v>4737</v>
      </c>
      <c r="H477">
        <v>3748</v>
      </c>
      <c r="I477">
        <v>4423</v>
      </c>
      <c r="J477">
        <v>1893</v>
      </c>
      <c r="K477">
        <v>3397</v>
      </c>
      <c r="L477">
        <v>3663</v>
      </c>
      <c r="M477">
        <v>7189</v>
      </c>
      <c r="N477">
        <v>4007</v>
      </c>
      <c r="O477">
        <v>3390</v>
      </c>
      <c r="P477" s="5">
        <v>24122</v>
      </c>
    </row>
    <row r="478" spans="1:16" x14ac:dyDescent="0.4">
      <c r="A478">
        <v>477</v>
      </c>
      <c r="B478" s="4">
        <v>2</v>
      </c>
      <c r="C478" s="4" t="s">
        <v>19</v>
      </c>
      <c r="D478">
        <v>253665</v>
      </c>
      <c r="E478">
        <v>4040</v>
      </c>
      <c r="F478">
        <v>3718</v>
      </c>
      <c r="G478">
        <v>3881</v>
      </c>
      <c r="H478">
        <v>2757</v>
      </c>
      <c r="I478">
        <v>6569</v>
      </c>
      <c r="J478">
        <v>5200</v>
      </c>
      <c r="K478">
        <v>2512</v>
      </c>
      <c r="L478">
        <v>3491</v>
      </c>
      <c r="M478">
        <v>5233</v>
      </c>
      <c r="N478">
        <v>2912</v>
      </c>
      <c r="O478">
        <v>2051</v>
      </c>
      <c r="P478" s="5">
        <v>21182</v>
      </c>
    </row>
    <row r="479" spans="1:16" x14ac:dyDescent="0.4">
      <c r="A479">
        <v>478</v>
      </c>
      <c r="B479" s="4">
        <v>1</v>
      </c>
      <c r="C479" s="4" t="s">
        <v>19</v>
      </c>
      <c r="D479">
        <v>519290</v>
      </c>
      <c r="E479">
        <v>5753</v>
      </c>
      <c r="F479">
        <v>2546</v>
      </c>
      <c r="G479">
        <v>4715</v>
      </c>
      <c r="H479">
        <v>2866</v>
      </c>
      <c r="I479">
        <v>4515</v>
      </c>
      <c r="J479">
        <v>1711</v>
      </c>
      <c r="K479">
        <v>2192</v>
      </c>
      <c r="L479">
        <v>6911</v>
      </c>
      <c r="M479">
        <v>4442</v>
      </c>
      <c r="N479">
        <v>2500</v>
      </c>
      <c r="O479">
        <v>2233</v>
      </c>
      <c r="P479" s="5">
        <v>20192</v>
      </c>
    </row>
    <row r="480" spans="1:16" x14ac:dyDescent="0.4">
      <c r="A480">
        <v>479</v>
      </c>
      <c r="B480" s="4">
        <v>2</v>
      </c>
      <c r="C480" s="4" t="s">
        <v>19</v>
      </c>
      <c r="D480">
        <v>252001</v>
      </c>
      <c r="E480">
        <v>6061</v>
      </c>
      <c r="F480">
        <v>5364</v>
      </c>
      <c r="G480">
        <v>2909</v>
      </c>
      <c r="H480">
        <v>1557</v>
      </c>
      <c r="I480">
        <v>4740</v>
      </c>
      <c r="J480">
        <v>2794</v>
      </c>
      <c r="K480">
        <v>1693</v>
      </c>
      <c r="L480">
        <v>4194</v>
      </c>
      <c r="M480">
        <v>6815</v>
      </c>
      <c r="N480">
        <v>2079</v>
      </c>
      <c r="O480">
        <v>2466</v>
      </c>
      <c r="P480" s="5">
        <v>20336</v>
      </c>
    </row>
    <row r="481" spans="1:16" x14ac:dyDescent="0.4">
      <c r="A481">
        <v>480</v>
      </c>
      <c r="B481" s="4">
        <v>1</v>
      </c>
      <c r="C481" s="4" t="s">
        <v>19</v>
      </c>
      <c r="D481">
        <v>283224</v>
      </c>
      <c r="E481">
        <v>16348</v>
      </c>
      <c r="F481">
        <v>12223</v>
      </c>
      <c r="G481">
        <v>11995</v>
      </c>
      <c r="H481">
        <v>5247</v>
      </c>
      <c r="I481">
        <v>16533</v>
      </c>
      <c r="J481">
        <v>7551</v>
      </c>
      <c r="K481">
        <v>5791</v>
      </c>
      <c r="L481">
        <v>12033</v>
      </c>
      <c r="M481">
        <v>13295</v>
      </c>
      <c r="N481">
        <v>6394</v>
      </c>
      <c r="O481">
        <v>8435</v>
      </c>
      <c r="P481" s="5">
        <v>57923</v>
      </c>
    </row>
    <row r="482" spans="1:16" x14ac:dyDescent="0.4">
      <c r="A482">
        <v>481</v>
      </c>
      <c r="B482" s="4">
        <v>2</v>
      </c>
      <c r="C482" s="4" t="s">
        <v>19</v>
      </c>
      <c r="D482">
        <v>191920</v>
      </c>
      <c r="E482">
        <v>5882</v>
      </c>
      <c r="F482">
        <v>3404</v>
      </c>
      <c r="G482">
        <v>3317</v>
      </c>
      <c r="H482">
        <v>1752</v>
      </c>
      <c r="I482">
        <v>4391</v>
      </c>
      <c r="J482">
        <v>3041</v>
      </c>
      <c r="K482">
        <v>1871</v>
      </c>
      <c r="L482">
        <v>2476</v>
      </c>
      <c r="M482">
        <v>4465</v>
      </c>
      <c r="N482">
        <v>2099</v>
      </c>
      <c r="O482">
        <v>2335</v>
      </c>
      <c r="P482" s="5">
        <v>17517</v>
      </c>
    </row>
    <row r="483" spans="1:16" x14ac:dyDescent="0.4">
      <c r="A483">
        <v>482</v>
      </c>
      <c r="B483" s="4">
        <v>2</v>
      </c>
      <c r="C483" s="4" t="s">
        <v>19</v>
      </c>
      <c r="D483">
        <v>238245</v>
      </c>
      <c r="E483">
        <v>5722</v>
      </c>
      <c r="F483">
        <v>3929</v>
      </c>
      <c r="G483">
        <v>5555</v>
      </c>
      <c r="H483">
        <v>2303</v>
      </c>
      <c r="I483">
        <v>5312</v>
      </c>
      <c r="J483">
        <v>2293</v>
      </c>
      <c r="K483">
        <v>3389</v>
      </c>
      <c r="L483">
        <v>4084</v>
      </c>
      <c r="M483">
        <v>5162</v>
      </c>
      <c r="N483">
        <v>2932</v>
      </c>
      <c r="O483">
        <v>2603</v>
      </c>
      <c r="P483" s="5">
        <v>21642</v>
      </c>
    </row>
    <row r="484" spans="1:16" x14ac:dyDescent="0.4">
      <c r="A484">
        <v>483</v>
      </c>
      <c r="B484" s="4">
        <v>1</v>
      </c>
      <c r="C484" s="4" t="s">
        <v>19</v>
      </c>
      <c r="D484">
        <v>369076</v>
      </c>
      <c r="E484">
        <v>8576</v>
      </c>
      <c r="F484">
        <v>4932</v>
      </c>
      <c r="G484">
        <v>5945</v>
      </c>
      <c r="H484">
        <v>4820</v>
      </c>
      <c r="I484">
        <v>7747</v>
      </c>
      <c r="J484">
        <v>2208</v>
      </c>
      <c r="K484">
        <v>3845</v>
      </c>
      <c r="L484">
        <v>7406</v>
      </c>
      <c r="M484">
        <v>9798</v>
      </c>
      <c r="N484">
        <v>4031</v>
      </c>
      <c r="O484">
        <v>3483</v>
      </c>
      <c r="P484" s="5">
        <v>31396</v>
      </c>
    </row>
    <row r="485" spans="1:16" x14ac:dyDescent="0.4">
      <c r="A485">
        <v>484</v>
      </c>
      <c r="B485" s="4">
        <v>1</v>
      </c>
      <c r="C485" s="4" t="s">
        <v>19</v>
      </c>
      <c r="D485">
        <v>112333</v>
      </c>
      <c r="E485">
        <v>10812</v>
      </c>
      <c r="F485">
        <v>16503</v>
      </c>
      <c r="G485">
        <v>8972</v>
      </c>
      <c r="H485">
        <v>6613</v>
      </c>
      <c r="I485">
        <v>11089</v>
      </c>
      <c r="J485">
        <v>2931</v>
      </c>
      <c r="K485">
        <v>3941</v>
      </c>
      <c r="L485">
        <v>8412</v>
      </c>
      <c r="M485">
        <v>9522</v>
      </c>
      <c r="N485">
        <v>4808</v>
      </c>
      <c r="O485">
        <v>9651</v>
      </c>
      <c r="P485" s="5">
        <v>46627</v>
      </c>
    </row>
    <row r="486" spans="1:16" x14ac:dyDescent="0.4">
      <c r="A486">
        <v>485</v>
      </c>
      <c r="B486" s="4">
        <v>1</v>
      </c>
      <c r="C486" s="4" t="s">
        <v>19</v>
      </c>
      <c r="D486">
        <v>113264</v>
      </c>
      <c r="E486">
        <v>6632</v>
      </c>
      <c r="F486">
        <v>5048</v>
      </c>
      <c r="G486">
        <v>4206</v>
      </c>
      <c r="H486">
        <v>2401</v>
      </c>
      <c r="I486">
        <v>3326</v>
      </c>
      <c r="J486">
        <v>1356</v>
      </c>
      <c r="K486">
        <v>2446</v>
      </c>
      <c r="L486">
        <v>5402</v>
      </c>
      <c r="M486">
        <v>4586</v>
      </c>
      <c r="N486">
        <v>2630</v>
      </c>
      <c r="O486">
        <v>2063</v>
      </c>
      <c r="P486" s="5">
        <v>20048</v>
      </c>
    </row>
    <row r="487" spans="1:16" x14ac:dyDescent="0.4">
      <c r="A487">
        <v>486</v>
      </c>
      <c r="B487" s="4">
        <v>2</v>
      </c>
      <c r="C487" s="4" t="s">
        <v>19</v>
      </c>
      <c r="D487">
        <v>192911</v>
      </c>
      <c r="E487">
        <v>10725</v>
      </c>
      <c r="F487">
        <v>10260</v>
      </c>
      <c r="G487">
        <v>6851</v>
      </c>
      <c r="H487">
        <v>4342</v>
      </c>
      <c r="I487">
        <v>12105</v>
      </c>
      <c r="J487">
        <v>4834</v>
      </c>
      <c r="K487">
        <v>3960</v>
      </c>
      <c r="L487">
        <v>10383</v>
      </c>
      <c r="M487">
        <v>9393</v>
      </c>
      <c r="N487">
        <v>4519</v>
      </c>
      <c r="O487">
        <v>2892</v>
      </c>
      <c r="P487" s="5">
        <v>40132</v>
      </c>
    </row>
    <row r="488" spans="1:16" x14ac:dyDescent="0.4">
      <c r="A488">
        <v>487</v>
      </c>
      <c r="B488" s="4">
        <v>1</v>
      </c>
      <c r="C488" s="6" t="s">
        <v>20</v>
      </c>
      <c r="D488">
        <v>397443</v>
      </c>
      <c r="E488">
        <v>9771</v>
      </c>
      <c r="F488">
        <v>5374</v>
      </c>
      <c r="G488">
        <v>8578</v>
      </c>
      <c r="H488">
        <v>3412</v>
      </c>
      <c r="I488">
        <v>10983</v>
      </c>
      <c r="J488">
        <v>2722</v>
      </c>
      <c r="K488">
        <v>3682</v>
      </c>
      <c r="L488">
        <v>4818</v>
      </c>
      <c r="M488">
        <v>8296</v>
      </c>
      <c r="N488">
        <v>4383</v>
      </c>
      <c r="O488">
        <v>3787</v>
      </c>
      <c r="P488" s="5">
        <v>32903</v>
      </c>
    </row>
    <row r="489" spans="1:16" x14ac:dyDescent="0.4">
      <c r="A489">
        <v>488</v>
      </c>
      <c r="B489" s="4">
        <v>2</v>
      </c>
      <c r="C489" s="6" t="s">
        <v>20</v>
      </c>
      <c r="D489">
        <v>311852</v>
      </c>
      <c r="E489">
        <v>4291</v>
      </c>
      <c r="F489">
        <v>3258</v>
      </c>
      <c r="G489">
        <v>3785</v>
      </c>
      <c r="H489">
        <v>2259</v>
      </c>
      <c r="I489">
        <v>5020</v>
      </c>
      <c r="J489">
        <v>2003</v>
      </c>
      <c r="K489">
        <v>1664</v>
      </c>
      <c r="L489">
        <v>3631</v>
      </c>
      <c r="M489">
        <v>3875</v>
      </c>
      <c r="N489">
        <v>1826</v>
      </c>
      <c r="O489">
        <v>1607</v>
      </c>
      <c r="P489" s="5">
        <v>16610</v>
      </c>
    </row>
    <row r="490" spans="1:16" x14ac:dyDescent="0.4">
      <c r="A490">
        <v>489</v>
      </c>
      <c r="B490" s="4">
        <v>1</v>
      </c>
      <c r="C490" s="6" t="s">
        <v>20</v>
      </c>
      <c r="D490">
        <v>244529</v>
      </c>
      <c r="E490">
        <v>6745</v>
      </c>
      <c r="F490">
        <v>5564</v>
      </c>
      <c r="G490">
        <v>4944</v>
      </c>
      <c r="H490">
        <v>2114</v>
      </c>
      <c r="I490">
        <v>6179</v>
      </c>
      <c r="J490">
        <v>3454</v>
      </c>
      <c r="K490">
        <v>2461</v>
      </c>
      <c r="L490">
        <v>5259</v>
      </c>
      <c r="M490">
        <v>7153</v>
      </c>
      <c r="N490">
        <v>2455</v>
      </c>
      <c r="O490">
        <v>3263</v>
      </c>
      <c r="P490" s="5">
        <v>24796</v>
      </c>
    </row>
    <row r="491" spans="1:16" x14ac:dyDescent="0.4">
      <c r="A491">
        <v>490</v>
      </c>
      <c r="B491" s="4">
        <v>2</v>
      </c>
      <c r="C491" s="6" t="s">
        <v>20</v>
      </c>
      <c r="D491">
        <v>256442</v>
      </c>
      <c r="E491">
        <v>5548</v>
      </c>
      <c r="F491">
        <v>6876</v>
      </c>
      <c r="G491">
        <v>4695</v>
      </c>
      <c r="H491">
        <v>2704</v>
      </c>
      <c r="I491">
        <v>5223</v>
      </c>
      <c r="J491">
        <v>3161</v>
      </c>
      <c r="K491">
        <v>2363</v>
      </c>
      <c r="L491">
        <v>3925</v>
      </c>
      <c r="M491">
        <v>5701</v>
      </c>
      <c r="N491">
        <v>2598</v>
      </c>
      <c r="O491">
        <v>2940</v>
      </c>
      <c r="P491" s="5">
        <v>22867</v>
      </c>
    </row>
    <row r="492" spans="1:16" x14ac:dyDescent="0.4">
      <c r="A492">
        <v>491</v>
      </c>
      <c r="B492" s="4">
        <v>1</v>
      </c>
      <c r="C492" s="6" t="s">
        <v>20</v>
      </c>
      <c r="D492">
        <v>258573</v>
      </c>
      <c r="E492">
        <v>4426</v>
      </c>
      <c r="F492">
        <v>3233</v>
      </c>
      <c r="G492">
        <v>4025</v>
      </c>
      <c r="H492">
        <v>2509</v>
      </c>
      <c r="I492">
        <v>4440</v>
      </c>
      <c r="J492">
        <v>1185</v>
      </c>
      <c r="K492">
        <v>2174</v>
      </c>
      <c r="L492">
        <v>6490</v>
      </c>
      <c r="M492">
        <v>5575</v>
      </c>
      <c r="N492">
        <v>2457</v>
      </c>
      <c r="O492">
        <v>1685</v>
      </c>
      <c r="P492" s="5">
        <v>19100</v>
      </c>
    </row>
    <row r="493" spans="1:16" x14ac:dyDescent="0.4">
      <c r="A493">
        <v>492</v>
      </c>
      <c r="B493" s="4">
        <v>1</v>
      </c>
      <c r="C493" s="6" t="s">
        <v>20</v>
      </c>
      <c r="D493">
        <v>151683</v>
      </c>
      <c r="E493">
        <v>5581</v>
      </c>
      <c r="F493">
        <v>4222</v>
      </c>
      <c r="G493">
        <v>5162</v>
      </c>
      <c r="H493">
        <v>2411</v>
      </c>
      <c r="I493">
        <v>6673</v>
      </c>
      <c r="J493">
        <v>1505</v>
      </c>
      <c r="K493">
        <v>2254</v>
      </c>
      <c r="L493">
        <v>3389</v>
      </c>
      <c r="M493">
        <v>8414</v>
      </c>
      <c r="N493">
        <v>2782</v>
      </c>
      <c r="O493">
        <v>1929</v>
      </c>
      <c r="P493" s="5">
        <v>22161</v>
      </c>
    </row>
    <row r="494" spans="1:16" x14ac:dyDescent="0.4">
      <c r="A494">
        <v>493</v>
      </c>
      <c r="B494" s="4">
        <v>2</v>
      </c>
      <c r="C494" s="6" t="s">
        <v>20</v>
      </c>
      <c r="D494">
        <v>199305</v>
      </c>
      <c r="E494">
        <v>7297</v>
      </c>
      <c r="F494">
        <v>4502</v>
      </c>
      <c r="G494">
        <v>7133</v>
      </c>
      <c r="H494">
        <v>2341</v>
      </c>
      <c r="I494">
        <v>6370</v>
      </c>
      <c r="J494">
        <v>3715</v>
      </c>
      <c r="K494">
        <v>2574</v>
      </c>
      <c r="L494">
        <v>3461</v>
      </c>
      <c r="M494">
        <v>8006</v>
      </c>
      <c r="N494">
        <v>2833</v>
      </c>
      <c r="O494">
        <v>3045</v>
      </c>
      <c r="P494" s="5">
        <v>25639</v>
      </c>
    </row>
    <row r="495" spans="1:16" x14ac:dyDescent="0.4">
      <c r="A495">
        <v>494</v>
      </c>
      <c r="B495" s="4">
        <v>1</v>
      </c>
      <c r="C495" s="6" t="s">
        <v>20</v>
      </c>
      <c r="D495">
        <v>370863</v>
      </c>
      <c r="E495">
        <v>9645</v>
      </c>
      <c r="F495">
        <v>10600</v>
      </c>
      <c r="G495">
        <v>5682</v>
      </c>
      <c r="H495">
        <v>4553</v>
      </c>
      <c r="I495">
        <v>14350</v>
      </c>
      <c r="J495">
        <v>5542</v>
      </c>
      <c r="K495">
        <v>3758</v>
      </c>
      <c r="L495">
        <v>7684</v>
      </c>
      <c r="M495">
        <v>8392</v>
      </c>
      <c r="N495">
        <v>3937</v>
      </c>
      <c r="O495">
        <v>4351</v>
      </c>
      <c r="P495" s="5">
        <v>39247</v>
      </c>
    </row>
    <row r="496" spans="1:16" x14ac:dyDescent="0.4">
      <c r="A496">
        <v>495</v>
      </c>
      <c r="B496" s="4">
        <v>2</v>
      </c>
      <c r="C496" s="6" t="s">
        <v>20</v>
      </c>
      <c r="D496">
        <v>117582</v>
      </c>
      <c r="E496">
        <v>7387</v>
      </c>
      <c r="F496">
        <v>8176</v>
      </c>
      <c r="G496">
        <v>9717</v>
      </c>
      <c r="H496">
        <v>3364</v>
      </c>
      <c r="I496">
        <v>13220</v>
      </c>
      <c r="J496">
        <v>4413</v>
      </c>
      <c r="K496">
        <v>4392</v>
      </c>
      <c r="L496">
        <v>7548</v>
      </c>
      <c r="M496">
        <v>7445</v>
      </c>
      <c r="N496">
        <v>4940</v>
      </c>
      <c r="O496">
        <v>6437</v>
      </c>
      <c r="P496" s="5">
        <v>38520</v>
      </c>
    </row>
    <row r="497" spans="1:16" x14ac:dyDescent="0.4">
      <c r="A497">
        <v>496</v>
      </c>
      <c r="B497" s="4">
        <v>1</v>
      </c>
      <c r="C497" s="6" t="s">
        <v>20</v>
      </c>
      <c r="D497">
        <v>224683</v>
      </c>
      <c r="E497">
        <v>8887</v>
      </c>
      <c r="F497">
        <v>7104</v>
      </c>
      <c r="G497">
        <v>7167</v>
      </c>
      <c r="H497">
        <v>2910</v>
      </c>
      <c r="I497">
        <v>11315</v>
      </c>
      <c r="J497">
        <v>3724</v>
      </c>
      <c r="K497">
        <v>3573</v>
      </c>
      <c r="L497">
        <v>3619</v>
      </c>
      <c r="M497">
        <v>6284</v>
      </c>
      <c r="N497">
        <v>3217</v>
      </c>
      <c r="O497">
        <v>3748</v>
      </c>
      <c r="P497" s="5">
        <v>30774</v>
      </c>
    </row>
    <row r="498" spans="1:16" x14ac:dyDescent="0.4">
      <c r="A498">
        <v>497</v>
      </c>
      <c r="B498" s="4">
        <v>2</v>
      </c>
      <c r="C498" s="6" t="s">
        <v>20</v>
      </c>
      <c r="D498">
        <v>395954</v>
      </c>
      <c r="E498">
        <v>7626</v>
      </c>
      <c r="F498">
        <v>6065</v>
      </c>
      <c r="G498">
        <v>3905</v>
      </c>
      <c r="H498">
        <v>1954</v>
      </c>
      <c r="I498">
        <v>8244</v>
      </c>
      <c r="J498">
        <v>5075</v>
      </c>
      <c r="K498">
        <v>3284</v>
      </c>
      <c r="L498">
        <v>4034</v>
      </c>
      <c r="M498">
        <v>6393</v>
      </c>
      <c r="N498">
        <v>3234</v>
      </c>
      <c r="O498">
        <v>3244</v>
      </c>
      <c r="P498" s="5">
        <v>26529</v>
      </c>
    </row>
    <row r="499" spans="1:16" x14ac:dyDescent="0.4">
      <c r="A499">
        <v>498</v>
      </c>
      <c r="B499" s="4">
        <v>1</v>
      </c>
      <c r="C499" s="6" t="s">
        <v>20</v>
      </c>
      <c r="D499">
        <v>140633</v>
      </c>
      <c r="E499">
        <v>6937</v>
      </c>
      <c r="F499">
        <v>4390</v>
      </c>
      <c r="G499">
        <v>7063</v>
      </c>
      <c r="H499">
        <v>3707</v>
      </c>
      <c r="I499">
        <v>5444</v>
      </c>
      <c r="J499">
        <v>1498</v>
      </c>
      <c r="K499">
        <v>2844</v>
      </c>
      <c r="L499">
        <v>4403</v>
      </c>
      <c r="M499">
        <v>9714</v>
      </c>
      <c r="N499">
        <v>3849</v>
      </c>
      <c r="O499">
        <v>5826</v>
      </c>
      <c r="P499" s="5">
        <v>27838</v>
      </c>
    </row>
    <row r="500" spans="1:16" x14ac:dyDescent="0.4">
      <c r="A500">
        <v>499</v>
      </c>
      <c r="B500" s="4">
        <v>1</v>
      </c>
      <c r="C500" s="6" t="s">
        <v>20</v>
      </c>
      <c r="D500">
        <v>434803</v>
      </c>
      <c r="E500">
        <v>7592</v>
      </c>
      <c r="F500">
        <v>10246</v>
      </c>
      <c r="G500">
        <v>9270</v>
      </c>
      <c r="H500">
        <v>4102</v>
      </c>
      <c r="I500">
        <v>13329</v>
      </c>
      <c r="J500">
        <v>9812</v>
      </c>
      <c r="K500">
        <v>3845</v>
      </c>
      <c r="L500">
        <v>13796</v>
      </c>
      <c r="M500">
        <v>12288</v>
      </c>
      <c r="N500">
        <v>4465</v>
      </c>
      <c r="O500">
        <v>5991</v>
      </c>
      <c r="P500" s="5">
        <v>47368</v>
      </c>
    </row>
    <row r="501" spans="1:16" x14ac:dyDescent="0.4">
      <c r="A501">
        <v>500</v>
      </c>
      <c r="B501" s="4">
        <v>1</v>
      </c>
      <c r="C501" s="6" t="s">
        <v>20</v>
      </c>
      <c r="D501">
        <v>162832</v>
      </c>
      <c r="E501">
        <v>6683</v>
      </c>
      <c r="F501">
        <v>7521</v>
      </c>
      <c r="G501">
        <v>6042</v>
      </c>
      <c r="H501">
        <v>2979</v>
      </c>
      <c r="I501">
        <v>8307</v>
      </c>
      <c r="J501">
        <v>2169</v>
      </c>
      <c r="K501">
        <v>2968</v>
      </c>
      <c r="L501">
        <v>6863</v>
      </c>
      <c r="M501">
        <v>6783</v>
      </c>
      <c r="N501">
        <v>3172</v>
      </c>
      <c r="O501">
        <v>3134</v>
      </c>
      <c r="P501" s="5">
        <v>28311</v>
      </c>
    </row>
    <row r="502" spans="1:16" x14ac:dyDescent="0.4">
      <c r="A502">
        <v>501</v>
      </c>
      <c r="B502" s="4">
        <v>2</v>
      </c>
      <c r="C502" s="6" t="s">
        <v>20</v>
      </c>
      <c r="D502">
        <v>287797</v>
      </c>
      <c r="E502">
        <v>6343</v>
      </c>
      <c r="F502">
        <v>4499</v>
      </c>
      <c r="G502">
        <v>5577</v>
      </c>
      <c r="H502">
        <v>2862</v>
      </c>
      <c r="I502">
        <v>9185</v>
      </c>
      <c r="J502">
        <v>2354</v>
      </c>
      <c r="K502">
        <v>2685</v>
      </c>
      <c r="L502">
        <v>5906</v>
      </c>
      <c r="M502">
        <v>7127</v>
      </c>
      <c r="N502">
        <v>3107</v>
      </c>
      <c r="O502">
        <v>2773</v>
      </c>
      <c r="P502" s="5">
        <v>26209</v>
      </c>
    </row>
    <row r="503" spans="1:16" x14ac:dyDescent="0.4">
      <c r="A503">
        <v>502</v>
      </c>
      <c r="B503" s="4">
        <v>1</v>
      </c>
      <c r="C503" s="6" t="s">
        <v>20</v>
      </c>
      <c r="D503">
        <v>230067</v>
      </c>
      <c r="E503">
        <v>7889</v>
      </c>
      <c r="F503">
        <v>11651</v>
      </c>
      <c r="G503">
        <v>6115</v>
      </c>
      <c r="H503">
        <v>3629</v>
      </c>
      <c r="I503">
        <v>8357</v>
      </c>
      <c r="J503">
        <v>1805</v>
      </c>
      <c r="K503">
        <v>3359</v>
      </c>
      <c r="L503">
        <v>8527</v>
      </c>
      <c r="M503">
        <v>9361</v>
      </c>
      <c r="N503">
        <v>4428</v>
      </c>
      <c r="O503">
        <v>3614</v>
      </c>
      <c r="P503" s="5">
        <v>34368</v>
      </c>
    </row>
    <row r="504" spans="1:16" x14ac:dyDescent="0.4">
      <c r="A504">
        <v>503</v>
      </c>
      <c r="B504" s="4">
        <v>2</v>
      </c>
      <c r="C504" s="6" t="s">
        <v>20</v>
      </c>
      <c r="D504">
        <v>236610</v>
      </c>
      <c r="E504">
        <v>7364</v>
      </c>
      <c r="F504">
        <v>9297</v>
      </c>
      <c r="G504">
        <v>6480</v>
      </c>
      <c r="H504">
        <v>2864</v>
      </c>
      <c r="I504">
        <v>10716</v>
      </c>
      <c r="J504">
        <v>3224</v>
      </c>
      <c r="K504">
        <v>3921</v>
      </c>
      <c r="L504">
        <v>7172</v>
      </c>
      <c r="M504">
        <v>13018</v>
      </c>
      <c r="N504">
        <v>4371</v>
      </c>
      <c r="O504">
        <v>4039</v>
      </c>
      <c r="P504" s="5">
        <v>36233</v>
      </c>
    </row>
    <row r="505" spans="1:16" x14ac:dyDescent="0.4">
      <c r="A505">
        <v>504</v>
      </c>
      <c r="B505" s="4">
        <v>1</v>
      </c>
      <c r="C505" s="6" t="s">
        <v>20</v>
      </c>
      <c r="D505">
        <v>304717</v>
      </c>
      <c r="E505">
        <v>6709</v>
      </c>
      <c r="F505">
        <v>7692</v>
      </c>
      <c r="G505">
        <v>5608</v>
      </c>
      <c r="H505">
        <v>2587</v>
      </c>
      <c r="I505">
        <v>12871</v>
      </c>
      <c r="J505">
        <v>8218</v>
      </c>
      <c r="K505">
        <v>4270</v>
      </c>
      <c r="L505">
        <v>5942</v>
      </c>
      <c r="M505">
        <v>7432</v>
      </c>
      <c r="N505">
        <v>3357</v>
      </c>
      <c r="O505">
        <v>4779</v>
      </c>
      <c r="P505" s="5">
        <v>34733</v>
      </c>
    </row>
    <row r="506" spans="1:16" x14ac:dyDescent="0.4">
      <c r="A506">
        <v>505</v>
      </c>
      <c r="B506" s="4">
        <v>2</v>
      </c>
      <c r="C506" s="6" t="s">
        <v>20</v>
      </c>
      <c r="D506">
        <v>235063</v>
      </c>
      <c r="E506">
        <v>5383</v>
      </c>
      <c r="F506">
        <v>4663</v>
      </c>
      <c r="G506">
        <v>6315</v>
      </c>
      <c r="H506">
        <v>2978</v>
      </c>
      <c r="I506">
        <v>10336</v>
      </c>
      <c r="J506">
        <v>2067</v>
      </c>
      <c r="K506">
        <v>3481</v>
      </c>
      <c r="L506">
        <v>6659</v>
      </c>
      <c r="M506">
        <v>6028</v>
      </c>
      <c r="N506">
        <v>4090</v>
      </c>
      <c r="O506">
        <v>2914</v>
      </c>
      <c r="P506" s="5">
        <v>27457</v>
      </c>
    </row>
    <row r="507" spans="1:16" x14ac:dyDescent="0.4">
      <c r="A507">
        <v>506</v>
      </c>
      <c r="B507" s="4">
        <v>2</v>
      </c>
      <c r="C507" s="6" t="s">
        <v>20</v>
      </c>
      <c r="D507">
        <v>125013</v>
      </c>
      <c r="E507">
        <v>9757</v>
      </c>
      <c r="F507">
        <v>5476</v>
      </c>
      <c r="G507">
        <v>3610</v>
      </c>
      <c r="H507">
        <v>2414</v>
      </c>
      <c r="I507">
        <v>9113</v>
      </c>
      <c r="J507">
        <v>1168</v>
      </c>
      <c r="K507">
        <v>1795</v>
      </c>
      <c r="L507">
        <v>4089</v>
      </c>
      <c r="M507">
        <v>6728</v>
      </c>
      <c r="N507">
        <v>2657</v>
      </c>
      <c r="O507">
        <v>2503</v>
      </c>
      <c r="P507" s="5">
        <v>24655</v>
      </c>
    </row>
    <row r="508" spans="1:16" x14ac:dyDescent="0.4">
      <c r="A508">
        <v>507</v>
      </c>
      <c r="B508" s="4">
        <v>1</v>
      </c>
      <c r="C508" s="6" t="s">
        <v>20</v>
      </c>
      <c r="D508">
        <v>321356</v>
      </c>
      <c r="E508">
        <v>5242</v>
      </c>
      <c r="F508">
        <v>8374</v>
      </c>
      <c r="G508">
        <v>3442</v>
      </c>
      <c r="H508">
        <v>2235</v>
      </c>
      <c r="I508">
        <v>5231</v>
      </c>
      <c r="J508">
        <v>2193</v>
      </c>
      <c r="K508">
        <v>2252</v>
      </c>
      <c r="L508">
        <v>2727</v>
      </c>
      <c r="M508">
        <v>3091</v>
      </c>
      <c r="N508">
        <v>1907</v>
      </c>
      <c r="O508">
        <v>3158</v>
      </c>
      <c r="P508" s="5">
        <v>19926</v>
      </c>
    </row>
    <row r="509" spans="1:16" x14ac:dyDescent="0.4">
      <c r="A509">
        <v>508</v>
      </c>
      <c r="B509" s="4">
        <v>1</v>
      </c>
      <c r="C509" s="6" t="s">
        <v>20</v>
      </c>
      <c r="D509">
        <v>213522</v>
      </c>
      <c r="E509">
        <v>7934</v>
      </c>
      <c r="F509">
        <v>7421</v>
      </c>
      <c r="G509">
        <v>4195</v>
      </c>
      <c r="H509">
        <v>5740</v>
      </c>
      <c r="I509">
        <v>10752</v>
      </c>
      <c r="J509">
        <v>3436</v>
      </c>
      <c r="K509">
        <v>3237</v>
      </c>
      <c r="L509">
        <v>4933</v>
      </c>
      <c r="M509">
        <v>8058</v>
      </c>
      <c r="N509">
        <v>3011</v>
      </c>
      <c r="O509">
        <v>3242</v>
      </c>
      <c r="P509" s="5">
        <v>30980</v>
      </c>
    </row>
    <row r="510" spans="1:16" x14ac:dyDescent="0.4">
      <c r="A510">
        <v>509</v>
      </c>
      <c r="B510" s="4">
        <v>1</v>
      </c>
      <c r="C510" s="6" t="s">
        <v>20</v>
      </c>
      <c r="D510">
        <v>308254</v>
      </c>
      <c r="E510">
        <v>4829</v>
      </c>
      <c r="F510">
        <v>3771</v>
      </c>
      <c r="G510">
        <v>3697</v>
      </c>
      <c r="H510">
        <v>1763</v>
      </c>
      <c r="I510">
        <v>3340</v>
      </c>
      <c r="J510">
        <v>1509</v>
      </c>
      <c r="K510">
        <v>2316</v>
      </c>
      <c r="L510">
        <v>4703</v>
      </c>
      <c r="M510">
        <v>4381</v>
      </c>
      <c r="N510">
        <v>2510</v>
      </c>
      <c r="O510">
        <v>1862</v>
      </c>
      <c r="P510" s="5">
        <v>17341</v>
      </c>
    </row>
    <row r="511" spans="1:16" x14ac:dyDescent="0.4">
      <c r="A511">
        <v>510</v>
      </c>
      <c r="B511" s="4">
        <v>1</v>
      </c>
      <c r="C511" s="6" t="s">
        <v>20</v>
      </c>
      <c r="D511">
        <v>138366</v>
      </c>
      <c r="E511">
        <v>5307</v>
      </c>
      <c r="F511">
        <v>6645</v>
      </c>
      <c r="G511">
        <v>7226</v>
      </c>
      <c r="H511">
        <v>3086</v>
      </c>
      <c r="I511">
        <v>9886</v>
      </c>
      <c r="J511">
        <v>3621</v>
      </c>
      <c r="K511">
        <v>3583</v>
      </c>
      <c r="L511">
        <v>2694</v>
      </c>
      <c r="M511">
        <v>6613</v>
      </c>
      <c r="N511">
        <v>3333</v>
      </c>
      <c r="O511">
        <v>2966</v>
      </c>
      <c r="P511" s="5">
        <v>27480</v>
      </c>
    </row>
    <row r="512" spans="1:16" x14ac:dyDescent="0.4">
      <c r="A512">
        <v>511</v>
      </c>
      <c r="B512" s="4">
        <v>1</v>
      </c>
      <c r="C512" s="6" t="s">
        <v>20</v>
      </c>
      <c r="D512">
        <v>248355</v>
      </c>
      <c r="E512">
        <v>8369</v>
      </c>
      <c r="F512">
        <v>6080</v>
      </c>
      <c r="G512">
        <v>6320</v>
      </c>
      <c r="H512">
        <v>3418</v>
      </c>
      <c r="I512">
        <v>9091</v>
      </c>
      <c r="J512">
        <v>5856</v>
      </c>
      <c r="K512">
        <v>3135</v>
      </c>
      <c r="L512">
        <v>7166</v>
      </c>
      <c r="M512">
        <v>9571</v>
      </c>
      <c r="N512">
        <v>4267</v>
      </c>
      <c r="O512">
        <v>3139</v>
      </c>
      <c r="P512" s="5">
        <v>33206</v>
      </c>
    </row>
    <row r="513" spans="1:16" x14ac:dyDescent="0.4">
      <c r="A513">
        <v>512</v>
      </c>
      <c r="B513" s="4">
        <v>1</v>
      </c>
      <c r="C513" s="6" t="s">
        <v>20</v>
      </c>
      <c r="D513">
        <v>238268</v>
      </c>
      <c r="E513">
        <v>10645</v>
      </c>
      <c r="F513">
        <v>9912</v>
      </c>
      <c r="G513">
        <v>9074</v>
      </c>
      <c r="H513">
        <v>3665</v>
      </c>
      <c r="I513">
        <v>11257</v>
      </c>
      <c r="J513">
        <v>5502</v>
      </c>
      <c r="K513">
        <v>4267</v>
      </c>
      <c r="L513">
        <v>6555</v>
      </c>
      <c r="M513">
        <v>8936</v>
      </c>
      <c r="N513">
        <v>3891</v>
      </c>
      <c r="O513">
        <v>3554</v>
      </c>
      <c r="P513" s="5">
        <v>38629</v>
      </c>
    </row>
    <row r="514" spans="1:16" x14ac:dyDescent="0.4">
      <c r="A514">
        <v>513</v>
      </c>
      <c r="B514" s="4">
        <v>1</v>
      </c>
      <c r="C514" s="6" t="s">
        <v>20</v>
      </c>
      <c r="D514">
        <v>118341</v>
      </c>
      <c r="E514">
        <v>4872</v>
      </c>
      <c r="F514">
        <v>3255</v>
      </c>
      <c r="G514">
        <v>5207</v>
      </c>
      <c r="H514">
        <v>2990</v>
      </c>
      <c r="I514">
        <v>5586</v>
      </c>
      <c r="J514">
        <v>2042</v>
      </c>
      <c r="K514">
        <v>3144</v>
      </c>
      <c r="L514">
        <v>4185</v>
      </c>
      <c r="M514">
        <v>5704</v>
      </c>
      <c r="N514">
        <v>3117</v>
      </c>
      <c r="O514">
        <v>2994</v>
      </c>
      <c r="P514" s="5">
        <v>21548</v>
      </c>
    </row>
    <row r="515" spans="1:16" x14ac:dyDescent="0.4">
      <c r="A515">
        <v>514</v>
      </c>
      <c r="B515" s="4">
        <v>2</v>
      </c>
      <c r="C515" s="6" t="s">
        <v>20</v>
      </c>
      <c r="D515">
        <v>218506</v>
      </c>
      <c r="E515">
        <v>3498</v>
      </c>
      <c r="F515">
        <v>4137</v>
      </c>
      <c r="G515">
        <v>2606</v>
      </c>
      <c r="H515">
        <v>1572</v>
      </c>
      <c r="I515">
        <v>4856</v>
      </c>
      <c r="J515">
        <v>2925</v>
      </c>
      <c r="K515">
        <v>1475</v>
      </c>
      <c r="L515">
        <v>2111</v>
      </c>
      <c r="M515">
        <v>3537</v>
      </c>
      <c r="N515">
        <v>1805</v>
      </c>
      <c r="O515">
        <v>1371</v>
      </c>
      <c r="P515" s="5">
        <v>14947</v>
      </c>
    </row>
    <row r="516" spans="1:16" x14ac:dyDescent="0.4">
      <c r="A516">
        <v>515</v>
      </c>
      <c r="B516" s="4">
        <v>1</v>
      </c>
      <c r="C516" s="6" t="s">
        <v>20</v>
      </c>
      <c r="D516">
        <v>179979</v>
      </c>
      <c r="E516">
        <v>4777</v>
      </c>
      <c r="F516">
        <v>3473</v>
      </c>
      <c r="G516">
        <v>4615</v>
      </c>
      <c r="H516">
        <v>2444</v>
      </c>
      <c r="I516">
        <v>7288</v>
      </c>
      <c r="J516">
        <v>2594</v>
      </c>
      <c r="K516">
        <v>2212</v>
      </c>
      <c r="L516">
        <v>5622</v>
      </c>
      <c r="M516">
        <v>4568</v>
      </c>
      <c r="N516">
        <v>2876</v>
      </c>
      <c r="O516">
        <v>1851</v>
      </c>
      <c r="P516" s="5">
        <v>21160</v>
      </c>
    </row>
    <row r="517" spans="1:16" x14ac:dyDescent="0.4">
      <c r="A517">
        <v>516</v>
      </c>
      <c r="B517" s="4">
        <v>1</v>
      </c>
      <c r="C517" s="6" t="s">
        <v>20</v>
      </c>
      <c r="D517">
        <v>249124</v>
      </c>
      <c r="E517">
        <v>6009</v>
      </c>
      <c r="F517">
        <v>4735</v>
      </c>
      <c r="G517">
        <v>3978</v>
      </c>
      <c r="H517">
        <v>2352</v>
      </c>
      <c r="I517">
        <v>3539</v>
      </c>
      <c r="J517">
        <v>2841</v>
      </c>
      <c r="K517">
        <v>2522</v>
      </c>
      <c r="L517">
        <v>5549</v>
      </c>
      <c r="M517">
        <v>6812</v>
      </c>
      <c r="N517">
        <v>2283</v>
      </c>
      <c r="O517">
        <v>1889</v>
      </c>
      <c r="P517" s="5">
        <v>21255</v>
      </c>
    </row>
    <row r="518" spans="1:16" x14ac:dyDescent="0.4">
      <c r="A518">
        <v>517</v>
      </c>
      <c r="B518" s="4">
        <v>2</v>
      </c>
      <c r="C518" s="4" t="s">
        <v>16</v>
      </c>
      <c r="D518">
        <v>316142</v>
      </c>
      <c r="E518">
        <v>12209</v>
      </c>
      <c r="F518">
        <v>10476</v>
      </c>
      <c r="G518">
        <v>14897</v>
      </c>
      <c r="H518">
        <v>5046</v>
      </c>
      <c r="I518">
        <v>9124</v>
      </c>
      <c r="J518">
        <v>5658</v>
      </c>
      <c r="K518">
        <v>6069</v>
      </c>
      <c r="L518">
        <v>11851</v>
      </c>
      <c r="M518">
        <v>17976</v>
      </c>
      <c r="N518">
        <v>5816</v>
      </c>
      <c r="O518">
        <v>6067</v>
      </c>
      <c r="P518" s="5">
        <v>52595</v>
      </c>
    </row>
    <row r="519" spans="1:16" x14ac:dyDescent="0.4">
      <c r="A519">
        <v>518</v>
      </c>
      <c r="B519" s="4">
        <v>1</v>
      </c>
      <c r="C519" s="4" t="s">
        <v>16</v>
      </c>
      <c r="D519">
        <v>203046</v>
      </c>
      <c r="E519">
        <v>3038</v>
      </c>
      <c r="F519">
        <v>2885</v>
      </c>
      <c r="G519">
        <v>2134</v>
      </c>
      <c r="H519">
        <v>1037</v>
      </c>
      <c r="I519">
        <v>3338</v>
      </c>
      <c r="J519">
        <v>1671</v>
      </c>
      <c r="K519">
        <v>1184</v>
      </c>
      <c r="L519">
        <v>1531</v>
      </c>
      <c r="M519">
        <v>2507</v>
      </c>
      <c r="N519">
        <v>1108</v>
      </c>
      <c r="O519">
        <v>939</v>
      </c>
      <c r="P519" s="5">
        <v>10686</v>
      </c>
    </row>
    <row r="520" spans="1:16" x14ac:dyDescent="0.4">
      <c r="A520">
        <v>519</v>
      </c>
      <c r="B520" s="4">
        <v>1</v>
      </c>
      <c r="C520" s="4" t="s">
        <v>17</v>
      </c>
      <c r="D520">
        <v>146217</v>
      </c>
      <c r="E520">
        <v>10851</v>
      </c>
      <c r="F520">
        <v>8088</v>
      </c>
      <c r="G520">
        <v>8210</v>
      </c>
      <c r="H520">
        <v>3139</v>
      </c>
      <c r="I520">
        <v>14474</v>
      </c>
      <c r="J520">
        <v>5429</v>
      </c>
      <c r="K520">
        <v>2635</v>
      </c>
      <c r="L520">
        <v>4395</v>
      </c>
      <c r="M520">
        <v>8277</v>
      </c>
      <c r="N520">
        <v>3811</v>
      </c>
      <c r="O520">
        <v>4353</v>
      </c>
      <c r="P520" s="5">
        <v>36831</v>
      </c>
    </row>
    <row r="521" spans="1:16" x14ac:dyDescent="0.4">
      <c r="A521">
        <v>520</v>
      </c>
      <c r="B521" s="4">
        <v>2</v>
      </c>
      <c r="C521" s="4" t="s">
        <v>17</v>
      </c>
      <c r="D521">
        <v>186819</v>
      </c>
      <c r="E521">
        <v>4089</v>
      </c>
      <c r="F521">
        <v>5382</v>
      </c>
      <c r="G521">
        <v>4977</v>
      </c>
      <c r="H521">
        <v>2241</v>
      </c>
      <c r="I521">
        <v>7646</v>
      </c>
      <c r="J521">
        <v>2133</v>
      </c>
      <c r="K521">
        <v>2265</v>
      </c>
      <c r="L521">
        <v>2509</v>
      </c>
      <c r="M521">
        <v>3411</v>
      </c>
      <c r="N521">
        <v>1749</v>
      </c>
      <c r="O521">
        <v>2127</v>
      </c>
      <c r="P521" s="5">
        <v>19265</v>
      </c>
    </row>
    <row r="522" spans="1:16" x14ac:dyDescent="0.4">
      <c r="A522">
        <v>521</v>
      </c>
      <c r="B522" s="4">
        <v>1</v>
      </c>
      <c r="C522" s="4" t="s">
        <v>17</v>
      </c>
      <c r="D522">
        <v>155007</v>
      </c>
      <c r="E522">
        <v>8247</v>
      </c>
      <c r="F522">
        <v>5738</v>
      </c>
      <c r="G522">
        <v>4709</v>
      </c>
      <c r="H522">
        <v>3115</v>
      </c>
      <c r="I522">
        <v>5255</v>
      </c>
      <c r="J522">
        <v>2349</v>
      </c>
      <c r="K522">
        <v>2807</v>
      </c>
      <c r="L522">
        <v>5492</v>
      </c>
      <c r="M522">
        <v>6884</v>
      </c>
      <c r="N522">
        <v>3346</v>
      </c>
      <c r="O522">
        <v>2782</v>
      </c>
      <c r="P522" s="5">
        <v>25362</v>
      </c>
    </row>
    <row r="523" spans="1:16" x14ac:dyDescent="0.4">
      <c r="A523">
        <v>522</v>
      </c>
      <c r="B523" s="4">
        <v>2</v>
      </c>
      <c r="C523" s="4" t="s">
        <v>17</v>
      </c>
      <c r="D523">
        <v>167175</v>
      </c>
      <c r="E523">
        <v>5975</v>
      </c>
      <c r="F523">
        <v>4782</v>
      </c>
      <c r="G523">
        <v>4701</v>
      </c>
      <c r="H523">
        <v>2434</v>
      </c>
      <c r="I523">
        <v>6910</v>
      </c>
      <c r="J523">
        <v>2015</v>
      </c>
      <c r="K523">
        <v>2567</v>
      </c>
      <c r="L523">
        <v>4224</v>
      </c>
      <c r="M523">
        <v>6221</v>
      </c>
      <c r="N523">
        <v>2619</v>
      </c>
      <c r="O523">
        <v>2177</v>
      </c>
      <c r="P523" s="5">
        <v>22313</v>
      </c>
    </row>
    <row r="524" spans="1:16" x14ac:dyDescent="0.4">
      <c r="A524">
        <v>523</v>
      </c>
      <c r="B524" s="4">
        <v>1</v>
      </c>
      <c r="C524" s="4" t="s">
        <v>17</v>
      </c>
      <c r="D524">
        <v>168258</v>
      </c>
      <c r="E524">
        <v>3168</v>
      </c>
      <c r="F524">
        <v>2891</v>
      </c>
      <c r="G524">
        <v>4359</v>
      </c>
      <c r="H524">
        <v>1867</v>
      </c>
      <c r="I524">
        <v>5088</v>
      </c>
      <c r="J524">
        <v>965</v>
      </c>
      <c r="K524">
        <v>1600</v>
      </c>
      <c r="L524">
        <v>1965</v>
      </c>
      <c r="M524">
        <v>3940</v>
      </c>
      <c r="N524">
        <v>1810</v>
      </c>
      <c r="O524">
        <v>1857</v>
      </c>
      <c r="P524" s="5">
        <v>14755</v>
      </c>
    </row>
    <row r="525" spans="1:16" x14ac:dyDescent="0.4">
      <c r="A525">
        <v>524</v>
      </c>
      <c r="B525" s="4">
        <v>2</v>
      </c>
      <c r="C525" s="4" t="s">
        <v>17</v>
      </c>
      <c r="D525">
        <v>285033</v>
      </c>
      <c r="E525">
        <v>6673</v>
      </c>
      <c r="F525">
        <v>7349</v>
      </c>
      <c r="G525">
        <v>3633</v>
      </c>
      <c r="H525">
        <v>2440</v>
      </c>
      <c r="I525">
        <v>5618</v>
      </c>
      <c r="J525">
        <v>3578</v>
      </c>
      <c r="K525">
        <v>3030</v>
      </c>
      <c r="L525">
        <v>3659</v>
      </c>
      <c r="M525">
        <v>5539</v>
      </c>
      <c r="N525">
        <v>2778</v>
      </c>
      <c r="O525">
        <v>3143</v>
      </c>
      <c r="P525" s="5">
        <v>23720</v>
      </c>
    </row>
    <row r="526" spans="1:16" x14ac:dyDescent="0.4">
      <c r="A526">
        <v>525</v>
      </c>
      <c r="B526" s="4">
        <v>2</v>
      </c>
      <c r="C526" s="4" t="s">
        <v>17</v>
      </c>
      <c r="D526">
        <v>265529</v>
      </c>
      <c r="E526">
        <v>4384</v>
      </c>
      <c r="F526">
        <v>3777</v>
      </c>
      <c r="G526">
        <v>3992</v>
      </c>
      <c r="H526">
        <v>2297</v>
      </c>
      <c r="I526">
        <v>4574</v>
      </c>
      <c r="J526">
        <v>1723</v>
      </c>
      <c r="K526">
        <v>2134</v>
      </c>
      <c r="L526">
        <v>3261</v>
      </c>
      <c r="M526">
        <v>6148</v>
      </c>
      <c r="N526">
        <v>2459</v>
      </c>
      <c r="O526">
        <v>1791</v>
      </c>
      <c r="P526" s="5">
        <v>18270</v>
      </c>
    </row>
    <row r="527" spans="1:16" x14ac:dyDescent="0.4">
      <c r="A527">
        <v>526</v>
      </c>
      <c r="B527" s="4">
        <v>1</v>
      </c>
      <c r="C527" s="4" t="s">
        <v>17</v>
      </c>
      <c r="D527">
        <v>244715</v>
      </c>
      <c r="E527">
        <v>6876</v>
      </c>
      <c r="F527">
        <v>4073</v>
      </c>
      <c r="G527">
        <v>7477</v>
      </c>
      <c r="H527">
        <v>3071</v>
      </c>
      <c r="I527">
        <v>6752</v>
      </c>
      <c r="J527">
        <v>4693</v>
      </c>
      <c r="K527">
        <v>2925</v>
      </c>
      <c r="L527">
        <v>7994</v>
      </c>
      <c r="M527">
        <v>7802</v>
      </c>
      <c r="N527">
        <v>3636</v>
      </c>
      <c r="O527">
        <v>3271</v>
      </c>
      <c r="P527" s="5">
        <v>29285</v>
      </c>
    </row>
    <row r="528" spans="1:16" x14ac:dyDescent="0.4">
      <c r="A528">
        <v>527</v>
      </c>
      <c r="B528" s="4">
        <v>2</v>
      </c>
      <c r="C528" s="4" t="s">
        <v>17</v>
      </c>
      <c r="D528">
        <v>213181</v>
      </c>
      <c r="E528">
        <v>4914</v>
      </c>
      <c r="F528">
        <v>4444</v>
      </c>
      <c r="G528">
        <v>3526</v>
      </c>
      <c r="H528">
        <v>2216</v>
      </c>
      <c r="I528">
        <v>5645</v>
      </c>
      <c r="J528">
        <v>1262</v>
      </c>
      <c r="K528">
        <v>2512</v>
      </c>
      <c r="L528">
        <v>4622</v>
      </c>
      <c r="M528">
        <v>5475</v>
      </c>
      <c r="N528">
        <v>2137</v>
      </c>
      <c r="O528">
        <v>2355</v>
      </c>
      <c r="P528" s="5">
        <v>19554</v>
      </c>
    </row>
    <row r="529" spans="1:16" x14ac:dyDescent="0.4">
      <c r="A529">
        <v>528</v>
      </c>
      <c r="B529" s="4">
        <v>2</v>
      </c>
      <c r="C529" s="4" t="s">
        <v>17</v>
      </c>
      <c r="D529">
        <v>350281</v>
      </c>
      <c r="E529">
        <v>7675</v>
      </c>
      <c r="F529">
        <v>6054</v>
      </c>
      <c r="G529">
        <v>5529</v>
      </c>
      <c r="H529">
        <v>3375</v>
      </c>
      <c r="I529">
        <v>12359</v>
      </c>
      <c r="J529">
        <v>4140</v>
      </c>
      <c r="K529">
        <v>3712</v>
      </c>
      <c r="L529">
        <v>5280</v>
      </c>
      <c r="M529">
        <v>10924</v>
      </c>
      <c r="N529">
        <v>3692</v>
      </c>
      <c r="O529">
        <v>2881</v>
      </c>
      <c r="P529" s="5">
        <v>32811</v>
      </c>
    </row>
    <row r="530" spans="1:16" x14ac:dyDescent="0.4">
      <c r="A530">
        <v>529</v>
      </c>
      <c r="B530" s="4">
        <v>1</v>
      </c>
      <c r="C530" s="4" t="s">
        <v>17</v>
      </c>
      <c r="D530">
        <v>166914</v>
      </c>
      <c r="E530">
        <v>8713</v>
      </c>
      <c r="F530">
        <v>7797</v>
      </c>
      <c r="G530">
        <v>8531</v>
      </c>
      <c r="H530">
        <v>3651</v>
      </c>
      <c r="I530">
        <v>16690</v>
      </c>
      <c r="J530">
        <v>6203</v>
      </c>
      <c r="K530">
        <v>5564</v>
      </c>
      <c r="L530">
        <v>10751</v>
      </c>
      <c r="M530">
        <v>16297</v>
      </c>
      <c r="N530">
        <v>7686</v>
      </c>
      <c r="O530">
        <v>8647</v>
      </c>
      <c r="P530" s="5">
        <v>50265</v>
      </c>
    </row>
    <row r="531" spans="1:16" x14ac:dyDescent="0.4">
      <c r="A531">
        <v>530</v>
      </c>
      <c r="B531" s="4">
        <v>2</v>
      </c>
      <c r="C531" s="4" t="s">
        <v>17</v>
      </c>
      <c r="D531">
        <v>213679</v>
      </c>
      <c r="E531">
        <v>9361</v>
      </c>
      <c r="F531">
        <v>11952</v>
      </c>
      <c r="G531">
        <v>8247</v>
      </c>
      <c r="H531">
        <v>4251</v>
      </c>
      <c r="I531">
        <v>15038</v>
      </c>
      <c r="J531">
        <v>5245</v>
      </c>
      <c r="K531">
        <v>4889</v>
      </c>
      <c r="L531">
        <v>10324</v>
      </c>
      <c r="M531">
        <v>11867</v>
      </c>
      <c r="N531">
        <v>5591</v>
      </c>
      <c r="O531">
        <v>5547</v>
      </c>
      <c r="P531" s="5">
        <v>46156</v>
      </c>
    </row>
    <row r="532" spans="1:16" x14ac:dyDescent="0.4">
      <c r="A532">
        <v>531</v>
      </c>
      <c r="B532" s="4">
        <v>2</v>
      </c>
      <c r="C532" s="4" t="s">
        <v>17</v>
      </c>
      <c r="D532">
        <v>352543</v>
      </c>
      <c r="E532">
        <v>4108</v>
      </c>
      <c r="F532">
        <v>6630</v>
      </c>
      <c r="G532">
        <v>3873</v>
      </c>
      <c r="H532">
        <v>2001</v>
      </c>
      <c r="I532">
        <v>4030</v>
      </c>
      <c r="J532">
        <v>1524</v>
      </c>
      <c r="K532">
        <v>1866</v>
      </c>
      <c r="L532">
        <v>2452</v>
      </c>
      <c r="M532">
        <v>4913</v>
      </c>
      <c r="N532">
        <v>1909</v>
      </c>
      <c r="O532">
        <v>2198</v>
      </c>
      <c r="P532" s="5">
        <v>17752</v>
      </c>
    </row>
    <row r="533" spans="1:16" x14ac:dyDescent="0.4">
      <c r="A533">
        <v>532</v>
      </c>
      <c r="B533" s="4">
        <v>1</v>
      </c>
      <c r="C533" s="4" t="s">
        <v>17</v>
      </c>
      <c r="D533">
        <v>218227</v>
      </c>
      <c r="E533">
        <v>3360</v>
      </c>
      <c r="F533">
        <v>3620</v>
      </c>
      <c r="G533">
        <v>3823</v>
      </c>
      <c r="H533">
        <v>2745</v>
      </c>
      <c r="I533">
        <v>6599</v>
      </c>
      <c r="J533">
        <v>3448</v>
      </c>
      <c r="K533">
        <v>1950</v>
      </c>
      <c r="L533">
        <v>4296</v>
      </c>
      <c r="M533">
        <v>4907</v>
      </c>
      <c r="N533">
        <v>2484</v>
      </c>
      <c r="O533">
        <v>2445</v>
      </c>
      <c r="P533" s="5">
        <v>19839</v>
      </c>
    </row>
    <row r="534" spans="1:16" x14ac:dyDescent="0.4">
      <c r="A534">
        <v>533</v>
      </c>
      <c r="B534" s="4">
        <v>1</v>
      </c>
      <c r="C534" s="4" t="s">
        <v>17</v>
      </c>
      <c r="D534">
        <v>303793</v>
      </c>
      <c r="E534">
        <v>10143</v>
      </c>
      <c r="F534">
        <v>12826</v>
      </c>
      <c r="G534">
        <v>13502</v>
      </c>
      <c r="H534">
        <v>4587</v>
      </c>
      <c r="I534">
        <v>22162</v>
      </c>
      <c r="J534">
        <v>8886</v>
      </c>
      <c r="K534">
        <v>6591</v>
      </c>
      <c r="L534">
        <v>6106</v>
      </c>
      <c r="M534">
        <v>20467</v>
      </c>
      <c r="N534">
        <v>6540</v>
      </c>
      <c r="O534">
        <v>8498</v>
      </c>
      <c r="P534" s="5">
        <v>60154</v>
      </c>
    </row>
    <row r="535" spans="1:16" x14ac:dyDescent="0.4">
      <c r="A535">
        <v>534</v>
      </c>
      <c r="B535" s="4">
        <v>2</v>
      </c>
      <c r="C535" s="4" t="s">
        <v>17</v>
      </c>
      <c r="D535">
        <v>125666</v>
      </c>
      <c r="E535">
        <v>8036</v>
      </c>
      <c r="F535">
        <v>10824</v>
      </c>
      <c r="G535">
        <v>9492</v>
      </c>
      <c r="H535">
        <v>4254</v>
      </c>
      <c r="I535">
        <v>10322</v>
      </c>
      <c r="J535">
        <v>4883</v>
      </c>
      <c r="K535">
        <v>4352</v>
      </c>
      <c r="L535">
        <v>10559</v>
      </c>
      <c r="M535">
        <v>14446</v>
      </c>
      <c r="N535">
        <v>5281</v>
      </c>
      <c r="O535">
        <v>4348</v>
      </c>
      <c r="P535" s="5">
        <v>43399</v>
      </c>
    </row>
    <row r="536" spans="1:16" x14ac:dyDescent="0.4">
      <c r="A536">
        <v>535</v>
      </c>
      <c r="B536" s="4">
        <v>2</v>
      </c>
      <c r="C536" s="4" t="s">
        <v>17</v>
      </c>
      <c r="D536">
        <v>221166</v>
      </c>
      <c r="E536">
        <v>5578</v>
      </c>
      <c r="F536">
        <v>2985</v>
      </c>
      <c r="G536">
        <v>5125</v>
      </c>
      <c r="H536">
        <v>2789</v>
      </c>
      <c r="I536">
        <v>6186</v>
      </c>
      <c r="J536">
        <v>1673</v>
      </c>
      <c r="K536">
        <v>2601</v>
      </c>
      <c r="L536">
        <v>4904</v>
      </c>
      <c r="M536">
        <v>5104</v>
      </c>
      <c r="N536">
        <v>3169</v>
      </c>
      <c r="O536">
        <v>2521</v>
      </c>
      <c r="P536" s="5">
        <v>21318</v>
      </c>
    </row>
    <row r="537" spans="1:16" x14ac:dyDescent="0.4">
      <c r="A537">
        <v>536</v>
      </c>
      <c r="B537" s="4">
        <v>1</v>
      </c>
      <c r="C537" s="4" t="s">
        <v>18</v>
      </c>
      <c r="D537">
        <v>393603</v>
      </c>
      <c r="E537">
        <v>5550</v>
      </c>
      <c r="F537">
        <v>4169</v>
      </c>
      <c r="G537">
        <v>3375</v>
      </c>
      <c r="H537">
        <v>1953</v>
      </c>
      <c r="I537">
        <v>6573</v>
      </c>
      <c r="J537">
        <v>1582</v>
      </c>
      <c r="K537">
        <v>1902</v>
      </c>
      <c r="L537">
        <v>1730</v>
      </c>
      <c r="M537">
        <v>4724</v>
      </c>
      <c r="N537">
        <v>2802</v>
      </c>
      <c r="O537">
        <v>3005</v>
      </c>
      <c r="P537" s="5">
        <v>18683</v>
      </c>
    </row>
    <row r="538" spans="1:16" x14ac:dyDescent="0.4">
      <c r="A538">
        <v>537</v>
      </c>
      <c r="B538" s="4">
        <v>1</v>
      </c>
      <c r="C538" s="4" t="s">
        <v>18</v>
      </c>
      <c r="D538">
        <v>289659</v>
      </c>
      <c r="E538">
        <v>12214</v>
      </c>
      <c r="F538">
        <v>9599</v>
      </c>
      <c r="G538">
        <v>9504</v>
      </c>
      <c r="H538">
        <v>4656</v>
      </c>
      <c r="I538">
        <v>9910</v>
      </c>
      <c r="J538">
        <v>3142</v>
      </c>
      <c r="K538">
        <v>4724</v>
      </c>
      <c r="L538">
        <v>10660</v>
      </c>
      <c r="M538">
        <v>10732</v>
      </c>
      <c r="N538">
        <v>5343</v>
      </c>
      <c r="O538">
        <v>5270</v>
      </c>
      <c r="P538" s="5">
        <v>42877</v>
      </c>
    </row>
    <row r="539" spans="1:16" x14ac:dyDescent="0.4">
      <c r="A539">
        <v>538</v>
      </c>
      <c r="B539" s="4">
        <v>2</v>
      </c>
      <c r="C539" s="4" t="s">
        <v>18</v>
      </c>
      <c r="D539">
        <v>139371</v>
      </c>
      <c r="E539">
        <v>8014</v>
      </c>
      <c r="F539">
        <v>4766</v>
      </c>
      <c r="G539">
        <v>4513</v>
      </c>
      <c r="H539">
        <v>2613</v>
      </c>
      <c r="I539">
        <v>8952</v>
      </c>
      <c r="J539">
        <v>5012</v>
      </c>
      <c r="K539">
        <v>4492</v>
      </c>
      <c r="L539">
        <v>3385</v>
      </c>
      <c r="M539">
        <v>6999</v>
      </c>
      <c r="N539">
        <v>3245</v>
      </c>
      <c r="O539">
        <v>1495</v>
      </c>
      <c r="P539" s="5">
        <v>26743</v>
      </c>
    </row>
    <row r="540" spans="1:16" x14ac:dyDescent="0.4">
      <c r="A540">
        <v>539</v>
      </c>
      <c r="B540" s="4">
        <v>2</v>
      </c>
      <c r="C540" s="4" t="s">
        <v>18</v>
      </c>
      <c r="D540">
        <v>266677</v>
      </c>
      <c r="E540">
        <v>5203</v>
      </c>
      <c r="F540">
        <v>5023</v>
      </c>
      <c r="G540">
        <v>6997</v>
      </c>
      <c r="H540">
        <v>3614</v>
      </c>
      <c r="I540">
        <v>6722</v>
      </c>
      <c r="J540">
        <v>2101</v>
      </c>
      <c r="K540">
        <v>2210</v>
      </c>
      <c r="L540">
        <v>2825</v>
      </c>
      <c r="M540">
        <v>6110</v>
      </c>
      <c r="N540">
        <v>3178</v>
      </c>
      <c r="O540">
        <v>2773</v>
      </c>
      <c r="P540" s="5">
        <v>23378</v>
      </c>
    </row>
    <row r="541" spans="1:16" x14ac:dyDescent="0.4">
      <c r="A541">
        <v>540</v>
      </c>
      <c r="B541" s="4">
        <v>2</v>
      </c>
      <c r="C541" s="4" t="s">
        <v>18</v>
      </c>
      <c r="D541">
        <v>384319</v>
      </c>
      <c r="E541">
        <v>10499</v>
      </c>
      <c r="F541">
        <v>7797</v>
      </c>
      <c r="G541">
        <v>9868</v>
      </c>
      <c r="H541">
        <v>6256</v>
      </c>
      <c r="I541">
        <v>11971</v>
      </c>
      <c r="J541">
        <v>3293</v>
      </c>
      <c r="K541">
        <v>5276</v>
      </c>
      <c r="L541">
        <v>8180</v>
      </c>
      <c r="M541">
        <v>12961</v>
      </c>
      <c r="N541">
        <v>6122</v>
      </c>
      <c r="O541">
        <v>4722</v>
      </c>
      <c r="P541" s="5">
        <v>43473</v>
      </c>
    </row>
    <row r="542" spans="1:16" x14ac:dyDescent="0.4">
      <c r="A542">
        <v>541</v>
      </c>
      <c r="B542" s="4">
        <v>2</v>
      </c>
      <c r="C542" s="4" t="s">
        <v>18</v>
      </c>
      <c r="D542">
        <v>145622</v>
      </c>
      <c r="E542">
        <v>8922</v>
      </c>
      <c r="F542">
        <v>15613</v>
      </c>
      <c r="G542">
        <v>7820</v>
      </c>
      <c r="H542">
        <v>4974</v>
      </c>
      <c r="I542">
        <v>8774</v>
      </c>
      <c r="J542">
        <v>4755</v>
      </c>
      <c r="K542">
        <v>4961</v>
      </c>
      <c r="L542">
        <v>7978</v>
      </c>
      <c r="M542">
        <v>8808</v>
      </c>
      <c r="N542">
        <v>4370</v>
      </c>
      <c r="O542">
        <v>4993</v>
      </c>
      <c r="P542" s="5">
        <v>40984</v>
      </c>
    </row>
    <row r="543" spans="1:16" x14ac:dyDescent="0.4">
      <c r="A543">
        <v>542</v>
      </c>
      <c r="B543" s="4">
        <v>2</v>
      </c>
      <c r="C543" s="4" t="s">
        <v>18</v>
      </c>
      <c r="D543">
        <v>162448</v>
      </c>
      <c r="E543">
        <v>2504</v>
      </c>
      <c r="F543">
        <v>2532</v>
      </c>
      <c r="G543">
        <v>1446</v>
      </c>
      <c r="H543">
        <v>1090</v>
      </c>
      <c r="I543">
        <v>3549</v>
      </c>
      <c r="J543">
        <v>1802</v>
      </c>
      <c r="K543">
        <v>1072</v>
      </c>
      <c r="L543">
        <v>1517</v>
      </c>
      <c r="M543">
        <v>2076</v>
      </c>
      <c r="N543">
        <v>1181</v>
      </c>
      <c r="O543">
        <v>1187</v>
      </c>
      <c r="P543" s="5">
        <v>9978</v>
      </c>
    </row>
    <row r="544" spans="1:16" x14ac:dyDescent="0.4">
      <c r="A544">
        <v>543</v>
      </c>
      <c r="B544" s="4">
        <v>2</v>
      </c>
      <c r="C544" s="4" t="s">
        <v>18</v>
      </c>
      <c r="D544">
        <v>241204</v>
      </c>
      <c r="E544">
        <v>25459</v>
      </c>
      <c r="F544">
        <v>15332</v>
      </c>
      <c r="G544">
        <v>11867</v>
      </c>
      <c r="H544">
        <v>6090</v>
      </c>
      <c r="I544">
        <v>22027</v>
      </c>
      <c r="J544">
        <v>5978</v>
      </c>
      <c r="K544">
        <v>6345</v>
      </c>
      <c r="L544">
        <v>11080</v>
      </c>
      <c r="M544">
        <v>11376</v>
      </c>
      <c r="N544">
        <v>5942</v>
      </c>
      <c r="O544">
        <v>6643</v>
      </c>
      <c r="P544" s="5">
        <v>64070</v>
      </c>
    </row>
    <row r="545" spans="1:16" x14ac:dyDescent="0.4">
      <c r="A545">
        <v>544</v>
      </c>
      <c r="B545" s="4">
        <v>2</v>
      </c>
      <c r="C545" s="4" t="s">
        <v>18</v>
      </c>
      <c r="D545">
        <v>237647</v>
      </c>
      <c r="E545">
        <v>5649</v>
      </c>
      <c r="F545">
        <v>7659</v>
      </c>
      <c r="G545">
        <v>7140</v>
      </c>
      <c r="H545">
        <v>2878</v>
      </c>
      <c r="I545">
        <v>9404</v>
      </c>
      <c r="J545">
        <v>4874</v>
      </c>
      <c r="K545">
        <v>2815</v>
      </c>
      <c r="L545">
        <v>5231</v>
      </c>
      <c r="M545">
        <v>6142</v>
      </c>
      <c r="N545">
        <v>3294</v>
      </c>
      <c r="O545">
        <v>5465</v>
      </c>
      <c r="P545" s="5">
        <v>30276</v>
      </c>
    </row>
    <row r="546" spans="1:16" x14ac:dyDescent="0.4">
      <c r="A546">
        <v>545</v>
      </c>
      <c r="B546" s="4">
        <v>1</v>
      </c>
      <c r="C546" s="4" t="s">
        <v>18</v>
      </c>
      <c r="D546">
        <v>238122</v>
      </c>
      <c r="E546">
        <v>7197</v>
      </c>
      <c r="F546">
        <v>5673</v>
      </c>
      <c r="G546">
        <v>7779</v>
      </c>
      <c r="H546">
        <v>2414</v>
      </c>
      <c r="I546">
        <v>7922</v>
      </c>
      <c r="J546">
        <v>4721</v>
      </c>
      <c r="K546">
        <v>2556</v>
      </c>
      <c r="L546">
        <v>5018</v>
      </c>
      <c r="M546">
        <v>7905</v>
      </c>
      <c r="N546">
        <v>3834</v>
      </c>
      <c r="O546">
        <v>4511</v>
      </c>
      <c r="P546" s="5">
        <v>29765</v>
      </c>
    </row>
    <row r="547" spans="1:16" x14ac:dyDescent="0.4">
      <c r="A547">
        <v>546</v>
      </c>
      <c r="B547" s="4">
        <v>2</v>
      </c>
      <c r="C547" s="4" t="s">
        <v>18</v>
      </c>
      <c r="D547">
        <v>248957</v>
      </c>
      <c r="E547">
        <v>6386</v>
      </c>
      <c r="F547">
        <v>5945</v>
      </c>
      <c r="G547">
        <v>4990</v>
      </c>
      <c r="H547">
        <v>2559</v>
      </c>
      <c r="I547">
        <v>7104</v>
      </c>
      <c r="J547">
        <v>2964</v>
      </c>
      <c r="K547">
        <v>2631</v>
      </c>
      <c r="L547">
        <v>4511</v>
      </c>
      <c r="M547">
        <v>6276</v>
      </c>
      <c r="N547">
        <v>2948</v>
      </c>
      <c r="O547">
        <v>3402</v>
      </c>
      <c r="P547" s="5">
        <v>24858</v>
      </c>
    </row>
    <row r="548" spans="1:16" x14ac:dyDescent="0.4">
      <c r="A548">
        <v>547</v>
      </c>
      <c r="B548" s="4">
        <v>2</v>
      </c>
      <c r="C548" s="4" t="s">
        <v>18</v>
      </c>
      <c r="D548">
        <v>298972</v>
      </c>
      <c r="E548">
        <v>6172</v>
      </c>
      <c r="F548">
        <v>9287</v>
      </c>
      <c r="G548">
        <v>11996</v>
      </c>
      <c r="H548">
        <v>4476</v>
      </c>
      <c r="I548">
        <v>16748</v>
      </c>
      <c r="J548">
        <v>3609</v>
      </c>
      <c r="K548">
        <v>5470</v>
      </c>
      <c r="L548">
        <v>9431</v>
      </c>
      <c r="M548">
        <v>14952</v>
      </c>
      <c r="N548">
        <v>5334</v>
      </c>
      <c r="O548">
        <v>4727</v>
      </c>
      <c r="P548" s="5">
        <v>46101</v>
      </c>
    </row>
    <row r="549" spans="1:16" x14ac:dyDescent="0.4">
      <c r="A549">
        <v>548</v>
      </c>
      <c r="B549" s="4">
        <v>1</v>
      </c>
      <c r="C549" s="4" t="s">
        <v>18</v>
      </c>
      <c r="D549">
        <v>431595</v>
      </c>
      <c r="E549">
        <v>2280</v>
      </c>
      <c r="F549">
        <v>2600</v>
      </c>
      <c r="G549">
        <v>2700</v>
      </c>
      <c r="H549">
        <v>1491</v>
      </c>
      <c r="I549">
        <v>3181</v>
      </c>
      <c r="J549">
        <v>1628</v>
      </c>
      <c r="K549">
        <v>1529</v>
      </c>
      <c r="L549">
        <v>3249</v>
      </c>
      <c r="M549">
        <v>3407</v>
      </c>
      <c r="N549">
        <v>1533</v>
      </c>
      <c r="O549">
        <v>1471</v>
      </c>
      <c r="P549" s="5">
        <v>12535</v>
      </c>
    </row>
    <row r="550" spans="1:16" x14ac:dyDescent="0.4">
      <c r="A550">
        <v>549</v>
      </c>
      <c r="B550" s="4">
        <v>1</v>
      </c>
      <c r="C550" s="4" t="s">
        <v>18</v>
      </c>
      <c r="D550">
        <v>183131</v>
      </c>
      <c r="E550">
        <v>8991</v>
      </c>
      <c r="F550">
        <v>9794</v>
      </c>
      <c r="G550">
        <v>4325</v>
      </c>
      <c r="H550">
        <v>2960</v>
      </c>
      <c r="I550">
        <v>5952</v>
      </c>
      <c r="J550">
        <v>2456</v>
      </c>
      <c r="K550">
        <v>2594</v>
      </c>
      <c r="L550">
        <v>1946</v>
      </c>
      <c r="M550">
        <v>10405</v>
      </c>
      <c r="N550">
        <v>2875</v>
      </c>
      <c r="O550">
        <v>1915</v>
      </c>
      <c r="P550" s="5">
        <v>27107</v>
      </c>
    </row>
    <row r="551" spans="1:16" x14ac:dyDescent="0.4">
      <c r="A551">
        <v>550</v>
      </c>
      <c r="B551" s="4">
        <v>1</v>
      </c>
      <c r="C551" s="4" t="s">
        <v>18</v>
      </c>
      <c r="D551">
        <v>165430</v>
      </c>
      <c r="E551">
        <v>3887</v>
      </c>
      <c r="F551">
        <v>1781</v>
      </c>
      <c r="G551">
        <v>3487</v>
      </c>
      <c r="H551">
        <v>1859</v>
      </c>
      <c r="I551">
        <v>3787</v>
      </c>
      <c r="J551">
        <v>1693</v>
      </c>
      <c r="K551">
        <v>1393</v>
      </c>
      <c r="L551">
        <v>2658</v>
      </c>
      <c r="M551">
        <v>3848</v>
      </c>
      <c r="N551">
        <v>2204</v>
      </c>
      <c r="O551">
        <v>1333</v>
      </c>
      <c r="P551" s="5">
        <v>13965</v>
      </c>
    </row>
    <row r="552" spans="1:16" x14ac:dyDescent="0.4">
      <c r="A552">
        <v>551</v>
      </c>
      <c r="B552" s="4">
        <v>1</v>
      </c>
      <c r="C552" s="4" t="s">
        <v>19</v>
      </c>
      <c r="D552">
        <v>197897</v>
      </c>
      <c r="E552">
        <v>14314</v>
      </c>
      <c r="F552">
        <v>9990</v>
      </c>
      <c r="G552">
        <v>11893</v>
      </c>
      <c r="H552">
        <v>6438</v>
      </c>
      <c r="I552">
        <v>18205</v>
      </c>
      <c r="J552">
        <v>4670</v>
      </c>
      <c r="K552">
        <v>8300</v>
      </c>
      <c r="L552">
        <v>4962</v>
      </c>
      <c r="M552">
        <v>13303</v>
      </c>
      <c r="N552">
        <v>5555</v>
      </c>
      <c r="O552">
        <v>6220</v>
      </c>
      <c r="P552" s="5">
        <v>51925</v>
      </c>
    </row>
    <row r="553" spans="1:16" x14ac:dyDescent="0.4">
      <c r="A553">
        <v>552</v>
      </c>
      <c r="B553" s="4">
        <v>2</v>
      </c>
      <c r="C553" s="4" t="s">
        <v>19</v>
      </c>
      <c r="D553">
        <v>138292</v>
      </c>
      <c r="E553">
        <v>4967</v>
      </c>
      <c r="F553">
        <v>6694</v>
      </c>
      <c r="G553">
        <v>5770</v>
      </c>
      <c r="H553">
        <v>3624</v>
      </c>
      <c r="I553">
        <v>10368</v>
      </c>
      <c r="J553">
        <v>2302</v>
      </c>
      <c r="K553">
        <v>2206</v>
      </c>
      <c r="L553">
        <v>4804</v>
      </c>
      <c r="M553">
        <v>10807</v>
      </c>
      <c r="N553">
        <v>2948</v>
      </c>
      <c r="O553">
        <v>2136</v>
      </c>
      <c r="P553" s="5">
        <v>28313</v>
      </c>
    </row>
    <row r="554" spans="1:16" x14ac:dyDescent="0.4">
      <c r="A554">
        <v>553</v>
      </c>
      <c r="B554" s="4">
        <v>1</v>
      </c>
      <c r="C554" s="4" t="s">
        <v>19</v>
      </c>
      <c r="D554">
        <v>252583</v>
      </c>
      <c r="E554">
        <v>9496</v>
      </c>
      <c r="F554">
        <v>8766</v>
      </c>
      <c r="G554">
        <v>8676</v>
      </c>
      <c r="H554">
        <v>4065</v>
      </c>
      <c r="I554">
        <v>9134</v>
      </c>
      <c r="J554">
        <v>6478</v>
      </c>
      <c r="K554">
        <v>4609</v>
      </c>
      <c r="L554">
        <v>7328</v>
      </c>
      <c r="M554">
        <v>11683</v>
      </c>
      <c r="N554">
        <v>5146</v>
      </c>
      <c r="O554">
        <v>3820</v>
      </c>
      <c r="P554" s="5">
        <v>39601</v>
      </c>
    </row>
    <row r="555" spans="1:16" x14ac:dyDescent="0.4">
      <c r="A555">
        <v>554</v>
      </c>
      <c r="B555" s="4">
        <v>2</v>
      </c>
      <c r="C555" s="4" t="s">
        <v>19</v>
      </c>
      <c r="D555">
        <v>195272</v>
      </c>
      <c r="E555">
        <v>3595</v>
      </c>
      <c r="F555">
        <v>3946</v>
      </c>
      <c r="G555">
        <v>3075</v>
      </c>
      <c r="H555">
        <v>1486</v>
      </c>
      <c r="I555">
        <v>7291</v>
      </c>
      <c r="J555">
        <v>3055</v>
      </c>
      <c r="K555">
        <v>1538</v>
      </c>
      <c r="L555">
        <v>2432</v>
      </c>
      <c r="M555">
        <v>3315</v>
      </c>
      <c r="N555">
        <v>1838</v>
      </c>
      <c r="O555">
        <v>1810</v>
      </c>
      <c r="P555" s="5">
        <v>16691</v>
      </c>
    </row>
    <row r="556" spans="1:16" x14ac:dyDescent="0.4">
      <c r="A556">
        <v>555</v>
      </c>
      <c r="B556" s="4">
        <v>2</v>
      </c>
      <c r="C556" s="4" t="s">
        <v>19</v>
      </c>
      <c r="D556">
        <v>423545</v>
      </c>
      <c r="E556">
        <v>4202</v>
      </c>
      <c r="F556">
        <v>2743</v>
      </c>
      <c r="G556">
        <v>4965</v>
      </c>
      <c r="H556">
        <v>1988</v>
      </c>
      <c r="I556">
        <v>7822</v>
      </c>
      <c r="J556">
        <v>1912</v>
      </c>
      <c r="K556">
        <v>1987</v>
      </c>
      <c r="L556">
        <v>4476</v>
      </c>
      <c r="M556">
        <v>4028</v>
      </c>
      <c r="N556">
        <v>2165</v>
      </c>
      <c r="O556">
        <v>1815</v>
      </c>
      <c r="P556" s="5">
        <v>19052</v>
      </c>
    </row>
    <row r="557" spans="1:16" x14ac:dyDescent="0.4">
      <c r="A557">
        <v>556</v>
      </c>
      <c r="B557" s="4">
        <v>1</v>
      </c>
      <c r="C557" s="4" t="s">
        <v>19</v>
      </c>
      <c r="D557">
        <v>226842</v>
      </c>
      <c r="E557">
        <v>6868</v>
      </c>
      <c r="F557">
        <v>5804</v>
      </c>
      <c r="G557">
        <v>7981</v>
      </c>
      <c r="H557">
        <v>3098</v>
      </c>
      <c r="I557">
        <v>8394</v>
      </c>
      <c r="J557">
        <v>1898</v>
      </c>
      <c r="K557">
        <v>3224</v>
      </c>
      <c r="L557">
        <v>6490</v>
      </c>
      <c r="M557">
        <v>7187</v>
      </c>
      <c r="N557">
        <v>3522</v>
      </c>
      <c r="O557">
        <v>2273</v>
      </c>
      <c r="P557" s="5">
        <v>28370</v>
      </c>
    </row>
    <row r="558" spans="1:16" x14ac:dyDescent="0.4">
      <c r="A558">
        <v>557</v>
      </c>
      <c r="B558" s="4">
        <v>1</v>
      </c>
      <c r="C558" s="4" t="s">
        <v>19</v>
      </c>
      <c r="D558">
        <v>106137</v>
      </c>
      <c r="E558">
        <v>5288</v>
      </c>
      <c r="F558">
        <v>3251</v>
      </c>
      <c r="G558">
        <v>3127</v>
      </c>
      <c r="H558">
        <v>1824</v>
      </c>
      <c r="I558">
        <v>4689</v>
      </c>
      <c r="J558">
        <v>1558</v>
      </c>
      <c r="K558">
        <v>2010</v>
      </c>
      <c r="L558">
        <v>3307</v>
      </c>
      <c r="M558">
        <v>5117</v>
      </c>
      <c r="N558">
        <v>2303</v>
      </c>
      <c r="O558">
        <v>2050</v>
      </c>
      <c r="P558" s="5">
        <v>17262</v>
      </c>
    </row>
    <row r="559" spans="1:16" x14ac:dyDescent="0.4">
      <c r="A559">
        <v>558</v>
      </c>
      <c r="B559" s="4">
        <v>1</v>
      </c>
      <c r="C559" s="4" t="s">
        <v>19</v>
      </c>
      <c r="D559">
        <v>469894</v>
      </c>
      <c r="E559">
        <v>4792</v>
      </c>
      <c r="F559">
        <v>9501</v>
      </c>
      <c r="G559">
        <v>5091</v>
      </c>
      <c r="H559">
        <v>2733</v>
      </c>
      <c r="I559">
        <v>8177</v>
      </c>
      <c r="J559">
        <v>3539</v>
      </c>
      <c r="K559">
        <v>2444</v>
      </c>
      <c r="L559">
        <v>10179</v>
      </c>
      <c r="M559">
        <v>6844</v>
      </c>
      <c r="N559">
        <v>2078</v>
      </c>
      <c r="O559">
        <v>2651</v>
      </c>
      <c r="P559" s="5">
        <v>29015</v>
      </c>
    </row>
    <row r="560" spans="1:16" x14ac:dyDescent="0.4">
      <c r="A560">
        <v>559</v>
      </c>
      <c r="B560" s="4">
        <v>1</v>
      </c>
      <c r="C560" s="4" t="s">
        <v>19</v>
      </c>
      <c r="D560">
        <v>416247</v>
      </c>
      <c r="E560">
        <v>9196</v>
      </c>
      <c r="F560">
        <v>7728</v>
      </c>
      <c r="G560">
        <v>7884</v>
      </c>
      <c r="H560">
        <v>4030</v>
      </c>
      <c r="I560">
        <v>10884</v>
      </c>
      <c r="J560">
        <v>7689</v>
      </c>
      <c r="K560">
        <v>2962</v>
      </c>
      <c r="L560">
        <v>5693</v>
      </c>
      <c r="M560">
        <v>8305</v>
      </c>
      <c r="N560">
        <v>3724</v>
      </c>
      <c r="O560">
        <v>4588</v>
      </c>
      <c r="P560" s="5">
        <v>36342</v>
      </c>
    </row>
    <row r="561" spans="1:16" x14ac:dyDescent="0.4">
      <c r="A561">
        <v>560</v>
      </c>
      <c r="B561" s="4">
        <v>1</v>
      </c>
      <c r="C561" s="4" t="s">
        <v>19</v>
      </c>
      <c r="D561">
        <v>236254</v>
      </c>
      <c r="E561">
        <v>4484</v>
      </c>
      <c r="F561">
        <v>5238</v>
      </c>
      <c r="G561">
        <v>4063</v>
      </c>
      <c r="H561">
        <v>2848</v>
      </c>
      <c r="I561">
        <v>7680</v>
      </c>
      <c r="J561">
        <v>2940</v>
      </c>
      <c r="K561">
        <v>2083</v>
      </c>
      <c r="L561">
        <v>4959</v>
      </c>
      <c r="M561">
        <v>9224</v>
      </c>
      <c r="N561">
        <v>2703</v>
      </c>
      <c r="O561">
        <v>2973</v>
      </c>
      <c r="P561" s="5">
        <v>24598</v>
      </c>
    </row>
    <row r="562" spans="1:16" x14ac:dyDescent="0.4">
      <c r="A562">
        <v>561</v>
      </c>
      <c r="B562" s="4">
        <v>1</v>
      </c>
      <c r="C562" s="4" t="s">
        <v>19</v>
      </c>
      <c r="D562">
        <v>453574</v>
      </c>
      <c r="E562">
        <v>8025</v>
      </c>
      <c r="F562">
        <v>5736</v>
      </c>
      <c r="G562">
        <v>7929</v>
      </c>
      <c r="H562">
        <v>3299</v>
      </c>
      <c r="I562">
        <v>8304</v>
      </c>
      <c r="J562">
        <v>3267</v>
      </c>
      <c r="K562">
        <v>2522</v>
      </c>
      <c r="L562">
        <v>8640</v>
      </c>
      <c r="M562">
        <v>7400</v>
      </c>
      <c r="N562">
        <v>3502</v>
      </c>
      <c r="O562">
        <v>3215</v>
      </c>
      <c r="P562" s="5">
        <v>30920</v>
      </c>
    </row>
    <row r="563" spans="1:16" x14ac:dyDescent="0.4">
      <c r="A563">
        <v>562</v>
      </c>
      <c r="B563" s="4">
        <v>1</v>
      </c>
      <c r="C563" s="4" t="s">
        <v>19</v>
      </c>
      <c r="D563">
        <v>226859</v>
      </c>
      <c r="E563">
        <v>6620</v>
      </c>
      <c r="F563">
        <v>4500</v>
      </c>
      <c r="G563">
        <v>5263</v>
      </c>
      <c r="H563">
        <v>3792</v>
      </c>
      <c r="I563">
        <v>8586</v>
      </c>
      <c r="J563">
        <v>2443</v>
      </c>
      <c r="K563">
        <v>4170</v>
      </c>
      <c r="L563">
        <v>7929</v>
      </c>
      <c r="M563">
        <v>6816</v>
      </c>
      <c r="N563">
        <v>2958</v>
      </c>
      <c r="O563">
        <v>2501</v>
      </c>
      <c r="P563" s="5">
        <v>27789</v>
      </c>
    </row>
    <row r="564" spans="1:16" x14ac:dyDescent="0.4">
      <c r="A564">
        <v>563</v>
      </c>
      <c r="B564" s="4">
        <v>2</v>
      </c>
      <c r="C564" s="4" t="s">
        <v>19</v>
      </c>
      <c r="D564">
        <v>366295</v>
      </c>
      <c r="E564">
        <v>7294</v>
      </c>
      <c r="F564">
        <v>4366</v>
      </c>
      <c r="G564">
        <v>5294</v>
      </c>
      <c r="H564">
        <v>3000</v>
      </c>
      <c r="I564">
        <v>8028</v>
      </c>
      <c r="J564">
        <v>2550</v>
      </c>
      <c r="K564">
        <v>4288</v>
      </c>
      <c r="L564">
        <v>8967</v>
      </c>
      <c r="M564">
        <v>8976</v>
      </c>
      <c r="N564">
        <v>3887</v>
      </c>
      <c r="O564">
        <v>2689</v>
      </c>
      <c r="P564" s="5">
        <v>29670</v>
      </c>
    </row>
    <row r="565" spans="1:16" x14ac:dyDescent="0.4">
      <c r="A565">
        <v>564</v>
      </c>
      <c r="B565" s="4">
        <v>1</v>
      </c>
      <c r="C565" s="4" t="s">
        <v>19</v>
      </c>
      <c r="D565">
        <v>147165</v>
      </c>
      <c r="E565">
        <v>5140</v>
      </c>
      <c r="F565">
        <v>5339</v>
      </c>
      <c r="G565">
        <v>3336</v>
      </c>
      <c r="H565">
        <v>2010</v>
      </c>
      <c r="I565">
        <v>5574</v>
      </c>
      <c r="J565">
        <v>2247</v>
      </c>
      <c r="K565">
        <v>1953</v>
      </c>
      <c r="L565">
        <v>2668</v>
      </c>
      <c r="M565">
        <v>6734</v>
      </c>
      <c r="N565">
        <v>2138</v>
      </c>
      <c r="O565">
        <v>2259</v>
      </c>
      <c r="P565" s="5">
        <v>19699</v>
      </c>
    </row>
    <row r="566" spans="1:16" x14ac:dyDescent="0.4">
      <c r="A566">
        <v>565</v>
      </c>
      <c r="B566" s="4">
        <v>1</v>
      </c>
      <c r="C566" s="4" t="s">
        <v>19</v>
      </c>
      <c r="D566">
        <v>196572</v>
      </c>
      <c r="E566">
        <v>4893</v>
      </c>
      <c r="F566">
        <v>4429</v>
      </c>
      <c r="G566">
        <v>3379</v>
      </c>
      <c r="H566">
        <v>2638</v>
      </c>
      <c r="I566">
        <v>7453</v>
      </c>
      <c r="J566">
        <v>2700</v>
      </c>
      <c r="K566">
        <v>2451</v>
      </c>
      <c r="L566">
        <v>2671</v>
      </c>
      <c r="M566">
        <v>5009</v>
      </c>
      <c r="N566">
        <v>2138</v>
      </c>
      <c r="O566">
        <v>2318</v>
      </c>
      <c r="P566" s="5">
        <v>20040</v>
      </c>
    </row>
    <row r="567" spans="1:16" x14ac:dyDescent="0.4">
      <c r="A567">
        <v>566</v>
      </c>
      <c r="B567" s="4">
        <v>2</v>
      </c>
      <c r="C567" s="4" t="s">
        <v>19</v>
      </c>
      <c r="D567">
        <v>414028</v>
      </c>
      <c r="E567">
        <v>4893</v>
      </c>
      <c r="F567">
        <v>3491</v>
      </c>
      <c r="G567">
        <v>3157</v>
      </c>
      <c r="H567">
        <v>1940</v>
      </c>
      <c r="I567">
        <v>4693</v>
      </c>
      <c r="J567">
        <v>2376</v>
      </c>
      <c r="K567">
        <v>2418</v>
      </c>
      <c r="L567">
        <v>4428</v>
      </c>
      <c r="M567">
        <v>4557</v>
      </c>
      <c r="N567">
        <v>2100</v>
      </c>
      <c r="O567">
        <v>2065</v>
      </c>
      <c r="P567" s="5">
        <v>18059</v>
      </c>
    </row>
    <row r="568" spans="1:16" x14ac:dyDescent="0.4">
      <c r="A568">
        <v>567</v>
      </c>
      <c r="B568" s="4">
        <v>1</v>
      </c>
      <c r="C568" s="4" t="s">
        <v>19</v>
      </c>
      <c r="D568">
        <v>338865</v>
      </c>
      <c r="E568">
        <v>7020</v>
      </c>
      <c r="F568">
        <v>6188</v>
      </c>
      <c r="G568">
        <v>4268</v>
      </c>
      <c r="H568">
        <v>2603</v>
      </c>
      <c r="I568">
        <v>7487</v>
      </c>
      <c r="J568">
        <v>5067</v>
      </c>
      <c r="K568">
        <v>2815</v>
      </c>
      <c r="L568">
        <v>5298</v>
      </c>
      <c r="M568">
        <v>5697</v>
      </c>
      <c r="N568">
        <v>2743</v>
      </c>
      <c r="O568">
        <v>4828</v>
      </c>
      <c r="P568" s="5">
        <v>27007</v>
      </c>
    </row>
    <row r="569" spans="1:16" x14ac:dyDescent="0.4">
      <c r="A569">
        <v>568</v>
      </c>
      <c r="B569" s="4">
        <v>2</v>
      </c>
      <c r="C569" s="4" t="s">
        <v>19</v>
      </c>
      <c r="D569">
        <v>169868</v>
      </c>
      <c r="E569">
        <v>4712</v>
      </c>
      <c r="F569">
        <v>2919</v>
      </c>
      <c r="G569">
        <v>2013</v>
      </c>
      <c r="H569">
        <v>1518</v>
      </c>
      <c r="I569">
        <v>4789</v>
      </c>
      <c r="J569">
        <v>1677</v>
      </c>
      <c r="K569">
        <v>1700</v>
      </c>
      <c r="L569">
        <v>6351</v>
      </c>
      <c r="M569">
        <v>4202</v>
      </c>
      <c r="N569">
        <v>2017</v>
      </c>
      <c r="O569">
        <v>1898</v>
      </c>
      <c r="P569" s="5">
        <v>16898</v>
      </c>
    </row>
    <row r="570" spans="1:16" x14ac:dyDescent="0.4">
      <c r="A570">
        <v>569</v>
      </c>
      <c r="B570" s="4">
        <v>2</v>
      </c>
      <c r="C570" s="4" t="s">
        <v>19</v>
      </c>
      <c r="D570">
        <v>342120</v>
      </c>
      <c r="E570">
        <v>11220</v>
      </c>
      <c r="F570">
        <v>5459</v>
      </c>
      <c r="G570">
        <v>9583</v>
      </c>
      <c r="H570">
        <v>3237</v>
      </c>
      <c r="I570">
        <v>12151</v>
      </c>
      <c r="J570">
        <v>4321</v>
      </c>
      <c r="K570">
        <v>4404</v>
      </c>
      <c r="L570">
        <v>8738</v>
      </c>
      <c r="M570">
        <v>8045</v>
      </c>
      <c r="N570">
        <v>4682</v>
      </c>
      <c r="O570">
        <v>4432</v>
      </c>
      <c r="P570" s="5">
        <v>38136</v>
      </c>
    </row>
    <row r="571" spans="1:16" x14ac:dyDescent="0.4">
      <c r="A571">
        <v>570</v>
      </c>
      <c r="B571" s="4">
        <v>1</v>
      </c>
      <c r="C571" s="6" t="s">
        <v>20</v>
      </c>
      <c r="D571">
        <v>245393</v>
      </c>
      <c r="E571">
        <v>9376</v>
      </c>
      <c r="F571">
        <v>12867</v>
      </c>
      <c r="G571">
        <v>10519</v>
      </c>
      <c r="H571">
        <v>5697</v>
      </c>
      <c r="I571">
        <v>11695</v>
      </c>
      <c r="J571">
        <v>4518</v>
      </c>
      <c r="K571">
        <v>5108</v>
      </c>
      <c r="L571">
        <v>10733</v>
      </c>
      <c r="M571">
        <v>10563</v>
      </c>
      <c r="N571">
        <v>5268</v>
      </c>
      <c r="O571">
        <v>3950</v>
      </c>
      <c r="P571" s="5">
        <v>45147</v>
      </c>
    </row>
    <row r="572" spans="1:16" x14ac:dyDescent="0.4">
      <c r="A572">
        <v>571</v>
      </c>
      <c r="B572" s="4">
        <v>2</v>
      </c>
      <c r="C572" s="6" t="s">
        <v>20</v>
      </c>
      <c r="D572">
        <v>191311</v>
      </c>
      <c r="E572">
        <v>7089</v>
      </c>
      <c r="F572">
        <v>4190</v>
      </c>
      <c r="G572">
        <v>5664</v>
      </c>
      <c r="H572">
        <v>2480</v>
      </c>
      <c r="I572">
        <v>8464</v>
      </c>
      <c r="J572">
        <v>1697</v>
      </c>
      <c r="K572">
        <v>2305</v>
      </c>
      <c r="L572">
        <v>4966</v>
      </c>
      <c r="M572">
        <v>6820</v>
      </c>
      <c r="N572">
        <v>3440</v>
      </c>
      <c r="O572">
        <v>1974</v>
      </c>
      <c r="P572" s="5">
        <v>24545</v>
      </c>
    </row>
    <row r="573" spans="1:16" x14ac:dyDescent="0.4">
      <c r="A573">
        <v>572</v>
      </c>
      <c r="B573" s="4">
        <v>1</v>
      </c>
      <c r="C573" s="6" t="s">
        <v>20</v>
      </c>
      <c r="D573">
        <v>239049</v>
      </c>
      <c r="E573">
        <v>3864</v>
      </c>
      <c r="F573">
        <v>4210</v>
      </c>
      <c r="G573">
        <v>5172</v>
      </c>
      <c r="H573">
        <v>2219</v>
      </c>
      <c r="I573">
        <v>8076</v>
      </c>
      <c r="J573">
        <v>1444</v>
      </c>
      <c r="K573">
        <v>2371</v>
      </c>
      <c r="L573">
        <v>2188</v>
      </c>
      <c r="M573">
        <v>5043</v>
      </c>
      <c r="N573">
        <v>3106</v>
      </c>
      <c r="O573">
        <v>3004</v>
      </c>
      <c r="P573" s="5">
        <v>20349</v>
      </c>
    </row>
    <row r="574" spans="1:16" x14ac:dyDescent="0.4">
      <c r="A574">
        <v>573</v>
      </c>
      <c r="B574" s="4">
        <v>1</v>
      </c>
      <c r="C574" s="6" t="s">
        <v>20</v>
      </c>
      <c r="D574">
        <v>133318</v>
      </c>
      <c r="E574">
        <v>1689</v>
      </c>
      <c r="F574">
        <v>1746</v>
      </c>
      <c r="G574">
        <v>1710</v>
      </c>
      <c r="H574">
        <v>1047</v>
      </c>
      <c r="I574">
        <v>4003</v>
      </c>
      <c r="J574">
        <v>877</v>
      </c>
      <c r="K574">
        <v>1365</v>
      </c>
      <c r="L574">
        <v>1907</v>
      </c>
      <c r="M574">
        <v>2669</v>
      </c>
      <c r="N574">
        <v>992</v>
      </c>
      <c r="O574">
        <v>788</v>
      </c>
      <c r="P574" s="5">
        <v>9397</v>
      </c>
    </row>
    <row r="575" spans="1:16" x14ac:dyDescent="0.4">
      <c r="A575">
        <v>574</v>
      </c>
      <c r="B575" s="4">
        <v>1</v>
      </c>
      <c r="C575" s="6" t="s">
        <v>20</v>
      </c>
      <c r="D575">
        <v>197169</v>
      </c>
      <c r="E575">
        <v>10485</v>
      </c>
      <c r="F575">
        <v>12978</v>
      </c>
      <c r="G575">
        <v>6790</v>
      </c>
      <c r="H575">
        <v>6128</v>
      </c>
      <c r="I575">
        <v>12028</v>
      </c>
      <c r="J575">
        <v>4487</v>
      </c>
      <c r="K575">
        <v>4416</v>
      </c>
      <c r="L575">
        <v>5543</v>
      </c>
      <c r="M575">
        <v>10742</v>
      </c>
      <c r="N575">
        <v>4434</v>
      </c>
      <c r="O575">
        <v>5390</v>
      </c>
      <c r="P575" s="5">
        <v>41711</v>
      </c>
    </row>
    <row r="576" spans="1:16" x14ac:dyDescent="0.4">
      <c r="A576">
        <v>575</v>
      </c>
      <c r="B576" s="4">
        <v>2</v>
      </c>
      <c r="C576" s="6" t="s">
        <v>20</v>
      </c>
      <c r="D576">
        <v>168164</v>
      </c>
      <c r="E576">
        <v>6436</v>
      </c>
      <c r="F576">
        <v>9532</v>
      </c>
      <c r="G576">
        <v>5857</v>
      </c>
      <c r="H576">
        <v>3702</v>
      </c>
      <c r="I576">
        <v>14497</v>
      </c>
      <c r="J576">
        <v>3467</v>
      </c>
      <c r="K576">
        <v>4065</v>
      </c>
      <c r="L576">
        <v>3717</v>
      </c>
      <c r="M576">
        <v>8860</v>
      </c>
      <c r="N576">
        <v>3988</v>
      </c>
      <c r="O576">
        <v>5418</v>
      </c>
      <c r="P576" s="5">
        <v>34770</v>
      </c>
    </row>
    <row r="577" spans="1:16" x14ac:dyDescent="0.4">
      <c r="A577">
        <v>576</v>
      </c>
      <c r="B577" s="4">
        <v>2</v>
      </c>
      <c r="C577" s="6" t="s">
        <v>20</v>
      </c>
      <c r="D577">
        <v>420100</v>
      </c>
      <c r="E577">
        <v>7143</v>
      </c>
      <c r="F577">
        <v>9084</v>
      </c>
      <c r="G577">
        <v>5952</v>
      </c>
      <c r="H577">
        <v>3394</v>
      </c>
      <c r="I577">
        <v>13088</v>
      </c>
      <c r="J577">
        <v>4966</v>
      </c>
      <c r="K577">
        <v>2840</v>
      </c>
      <c r="L577">
        <v>2579</v>
      </c>
      <c r="M577">
        <v>7690</v>
      </c>
      <c r="N577">
        <v>3085</v>
      </c>
      <c r="O577">
        <v>3106</v>
      </c>
      <c r="P577" s="5">
        <v>31464</v>
      </c>
    </row>
    <row r="578" spans="1:16" x14ac:dyDescent="0.4">
      <c r="A578">
        <v>577</v>
      </c>
      <c r="B578" s="4">
        <v>1</v>
      </c>
      <c r="C578" s="6" t="s">
        <v>20</v>
      </c>
      <c r="D578">
        <v>177702</v>
      </c>
      <c r="E578">
        <v>4450</v>
      </c>
      <c r="F578">
        <v>5327</v>
      </c>
      <c r="G578">
        <v>3243</v>
      </c>
      <c r="H578">
        <v>2161</v>
      </c>
      <c r="I578">
        <v>7588</v>
      </c>
      <c r="J578">
        <v>1853</v>
      </c>
      <c r="K578">
        <v>1955</v>
      </c>
      <c r="L578">
        <v>2278</v>
      </c>
      <c r="M578">
        <v>5346</v>
      </c>
      <c r="N578">
        <v>2432</v>
      </c>
      <c r="O578">
        <v>2193</v>
      </c>
      <c r="P578" s="5">
        <v>19413</v>
      </c>
    </row>
    <row r="579" spans="1:16" x14ac:dyDescent="0.4">
      <c r="A579">
        <v>578</v>
      </c>
      <c r="B579" s="4">
        <v>1</v>
      </c>
      <c r="C579" s="6" t="s">
        <v>20</v>
      </c>
      <c r="D579">
        <v>235720</v>
      </c>
      <c r="E579">
        <v>4182</v>
      </c>
      <c r="F579">
        <v>3378</v>
      </c>
      <c r="G579">
        <v>1652</v>
      </c>
      <c r="H579">
        <v>1412</v>
      </c>
      <c r="I579">
        <v>3365</v>
      </c>
      <c r="J579">
        <v>798</v>
      </c>
      <c r="K579">
        <v>1303</v>
      </c>
      <c r="L579">
        <v>2113</v>
      </c>
      <c r="M579">
        <v>2956</v>
      </c>
      <c r="N579">
        <v>1620</v>
      </c>
      <c r="O579">
        <v>1768</v>
      </c>
      <c r="P579" s="5">
        <v>12274</v>
      </c>
    </row>
    <row r="580" spans="1:16" x14ac:dyDescent="0.4">
      <c r="A580">
        <v>579</v>
      </c>
      <c r="B580" s="4">
        <v>2</v>
      </c>
      <c r="C580" s="6" t="s">
        <v>20</v>
      </c>
      <c r="D580">
        <v>358843</v>
      </c>
      <c r="E580">
        <v>4955</v>
      </c>
      <c r="F580">
        <v>4185</v>
      </c>
      <c r="G580">
        <v>5447</v>
      </c>
      <c r="H580">
        <v>1795</v>
      </c>
      <c r="I580">
        <v>6272</v>
      </c>
      <c r="J580">
        <v>1867</v>
      </c>
      <c r="K580">
        <v>2105</v>
      </c>
      <c r="L580">
        <v>5228</v>
      </c>
      <c r="M580">
        <v>6493</v>
      </c>
      <c r="N580">
        <v>3003</v>
      </c>
      <c r="O580">
        <v>2556</v>
      </c>
      <c r="P580" s="5">
        <v>21953</v>
      </c>
    </row>
    <row r="581" spans="1:16" x14ac:dyDescent="0.4">
      <c r="A581">
        <v>580</v>
      </c>
      <c r="B581" s="4">
        <v>2</v>
      </c>
      <c r="C581" s="6" t="s">
        <v>20</v>
      </c>
      <c r="D581">
        <v>382806</v>
      </c>
      <c r="E581">
        <v>2701</v>
      </c>
      <c r="F581">
        <v>1763</v>
      </c>
      <c r="G581">
        <v>3315</v>
      </c>
      <c r="H581">
        <v>1197</v>
      </c>
      <c r="I581">
        <v>2928</v>
      </c>
      <c r="J581">
        <v>2086</v>
      </c>
      <c r="K581">
        <v>891</v>
      </c>
      <c r="L581">
        <v>4228</v>
      </c>
      <c r="M581">
        <v>2759</v>
      </c>
      <c r="N581">
        <v>1251</v>
      </c>
      <c r="O581">
        <v>1919</v>
      </c>
      <c r="P581" s="5">
        <v>12519</v>
      </c>
    </row>
    <row r="582" spans="1:16" x14ac:dyDescent="0.4">
      <c r="A582">
        <v>581</v>
      </c>
      <c r="B582" s="4">
        <v>2</v>
      </c>
      <c r="C582" s="6" t="s">
        <v>20</v>
      </c>
      <c r="D582">
        <v>224571</v>
      </c>
      <c r="E582">
        <v>2631</v>
      </c>
      <c r="F582">
        <v>2505</v>
      </c>
      <c r="G582">
        <v>1503</v>
      </c>
      <c r="H582">
        <v>710</v>
      </c>
      <c r="I582">
        <v>3374</v>
      </c>
      <c r="J582">
        <v>1132</v>
      </c>
      <c r="K582">
        <v>765</v>
      </c>
      <c r="L582">
        <v>1443</v>
      </c>
      <c r="M582">
        <v>2539</v>
      </c>
      <c r="N582">
        <v>706</v>
      </c>
      <c r="O582">
        <v>878</v>
      </c>
      <c r="P582" s="5">
        <v>9093</v>
      </c>
    </row>
    <row r="583" spans="1:16" x14ac:dyDescent="0.4">
      <c r="A583">
        <v>582</v>
      </c>
      <c r="B583" s="4">
        <v>1</v>
      </c>
      <c r="C583" s="6" t="s">
        <v>20</v>
      </c>
      <c r="D583">
        <v>312632</v>
      </c>
      <c r="E583">
        <v>6152</v>
      </c>
      <c r="F583">
        <v>4712</v>
      </c>
      <c r="G583">
        <v>7213</v>
      </c>
      <c r="H583">
        <v>4005</v>
      </c>
      <c r="I583">
        <v>12940</v>
      </c>
      <c r="J583">
        <v>2058</v>
      </c>
      <c r="K583">
        <v>3274</v>
      </c>
      <c r="L583">
        <v>10206</v>
      </c>
      <c r="M583">
        <v>6110</v>
      </c>
      <c r="N583">
        <v>4092</v>
      </c>
      <c r="O583">
        <v>2597</v>
      </c>
      <c r="P583" s="5">
        <v>31680</v>
      </c>
    </row>
    <row r="584" spans="1:16" x14ac:dyDescent="0.4">
      <c r="A584">
        <v>583</v>
      </c>
      <c r="B584" s="4">
        <v>2</v>
      </c>
      <c r="C584" s="6" t="s">
        <v>20</v>
      </c>
      <c r="D584">
        <v>143952</v>
      </c>
      <c r="E584">
        <v>5791</v>
      </c>
      <c r="F584">
        <v>6774</v>
      </c>
      <c r="G584">
        <v>5998</v>
      </c>
      <c r="H584">
        <v>3607</v>
      </c>
      <c r="I584">
        <v>7918</v>
      </c>
      <c r="J584">
        <v>2634</v>
      </c>
      <c r="K584">
        <v>3983</v>
      </c>
      <c r="L584">
        <v>5121</v>
      </c>
      <c r="M584">
        <v>6957</v>
      </c>
      <c r="N584">
        <v>3379</v>
      </c>
      <c r="O584">
        <v>2869</v>
      </c>
      <c r="P584" s="5">
        <v>27516</v>
      </c>
    </row>
    <row r="585" spans="1:16" x14ac:dyDescent="0.4">
      <c r="A585">
        <v>584</v>
      </c>
      <c r="B585" s="4">
        <v>2</v>
      </c>
      <c r="C585" s="6" t="s">
        <v>20</v>
      </c>
      <c r="D585">
        <v>181717</v>
      </c>
      <c r="E585">
        <v>7031</v>
      </c>
      <c r="F585">
        <v>5135</v>
      </c>
      <c r="G585">
        <v>6550</v>
      </c>
      <c r="H585">
        <v>2270</v>
      </c>
      <c r="I585">
        <v>7095</v>
      </c>
      <c r="J585">
        <v>3067</v>
      </c>
      <c r="K585">
        <v>2189</v>
      </c>
      <c r="L585">
        <v>5226</v>
      </c>
      <c r="M585">
        <v>12846</v>
      </c>
      <c r="N585">
        <v>2307</v>
      </c>
      <c r="O585">
        <v>2211</v>
      </c>
      <c r="P585" s="5">
        <v>27964</v>
      </c>
    </row>
    <row r="586" spans="1:16" x14ac:dyDescent="0.4">
      <c r="A586">
        <v>585</v>
      </c>
      <c r="B586" s="4">
        <v>1</v>
      </c>
      <c r="C586" s="4" t="s">
        <v>16</v>
      </c>
      <c r="D586">
        <v>472350</v>
      </c>
      <c r="E586">
        <v>4318</v>
      </c>
      <c r="F586">
        <v>3489</v>
      </c>
      <c r="G586">
        <v>5879</v>
      </c>
      <c r="H586">
        <v>3412</v>
      </c>
      <c r="I586">
        <v>5890</v>
      </c>
      <c r="J586">
        <v>2035</v>
      </c>
      <c r="K586">
        <v>2147</v>
      </c>
      <c r="L586">
        <v>5416</v>
      </c>
      <c r="M586">
        <v>6134</v>
      </c>
      <c r="N586">
        <v>2885</v>
      </c>
      <c r="O586">
        <v>1968</v>
      </c>
      <c r="P586" s="5">
        <v>21787</v>
      </c>
    </row>
    <row r="587" spans="1:16" x14ac:dyDescent="0.4">
      <c r="A587">
        <v>586</v>
      </c>
      <c r="B587" s="4">
        <v>2</v>
      </c>
      <c r="C587" s="4" t="s">
        <v>16</v>
      </c>
      <c r="D587">
        <v>130824</v>
      </c>
      <c r="E587">
        <v>4468</v>
      </c>
      <c r="F587">
        <v>4043</v>
      </c>
      <c r="G587">
        <v>2869</v>
      </c>
      <c r="H587">
        <v>1193</v>
      </c>
      <c r="I587">
        <v>3600</v>
      </c>
      <c r="J587">
        <v>2389</v>
      </c>
      <c r="K587">
        <v>1433</v>
      </c>
      <c r="L587">
        <v>3462</v>
      </c>
      <c r="M587">
        <v>2985</v>
      </c>
      <c r="N587">
        <v>1532</v>
      </c>
      <c r="O587">
        <v>1591</v>
      </c>
      <c r="P587" s="5">
        <v>14783</v>
      </c>
    </row>
    <row r="588" spans="1:16" x14ac:dyDescent="0.4">
      <c r="A588">
        <v>587</v>
      </c>
      <c r="B588" s="4">
        <v>2</v>
      </c>
      <c r="C588" s="4" t="s">
        <v>16</v>
      </c>
      <c r="D588">
        <v>340685</v>
      </c>
      <c r="E588">
        <v>6177</v>
      </c>
      <c r="F588">
        <v>6469</v>
      </c>
      <c r="G588">
        <v>3656</v>
      </c>
      <c r="H588">
        <v>2578</v>
      </c>
      <c r="I588">
        <v>7238</v>
      </c>
      <c r="J588">
        <v>3107</v>
      </c>
      <c r="K588">
        <v>2170</v>
      </c>
      <c r="L588">
        <v>5835</v>
      </c>
      <c r="M588">
        <v>5156</v>
      </c>
      <c r="N588">
        <v>2151</v>
      </c>
      <c r="O588">
        <v>2002</v>
      </c>
      <c r="P588" s="5">
        <v>23270</v>
      </c>
    </row>
    <row r="589" spans="1:16" x14ac:dyDescent="0.4">
      <c r="A589">
        <v>588</v>
      </c>
      <c r="B589" s="4">
        <v>1</v>
      </c>
      <c r="C589" s="4" t="s">
        <v>16</v>
      </c>
      <c r="D589">
        <v>163711</v>
      </c>
      <c r="E589">
        <v>6874</v>
      </c>
      <c r="F589">
        <v>8178</v>
      </c>
      <c r="G589">
        <v>3621</v>
      </c>
      <c r="H589">
        <v>2221</v>
      </c>
      <c r="I589">
        <v>9229</v>
      </c>
      <c r="J589">
        <v>3239</v>
      </c>
      <c r="K589">
        <v>2281</v>
      </c>
      <c r="L589">
        <v>6638</v>
      </c>
      <c r="M589">
        <v>5760</v>
      </c>
      <c r="N589">
        <v>3101</v>
      </c>
      <c r="O589">
        <v>3126</v>
      </c>
      <c r="P589" s="5">
        <v>27134</v>
      </c>
    </row>
    <row r="590" spans="1:16" x14ac:dyDescent="0.4">
      <c r="A590">
        <v>589</v>
      </c>
      <c r="B590" s="4">
        <v>2</v>
      </c>
      <c r="C590" s="4" t="s">
        <v>16</v>
      </c>
      <c r="D590">
        <v>230396</v>
      </c>
      <c r="E590">
        <v>14617</v>
      </c>
      <c r="F590">
        <v>9128</v>
      </c>
      <c r="G590">
        <v>8096</v>
      </c>
      <c r="H590">
        <v>2413</v>
      </c>
      <c r="I590">
        <v>28855</v>
      </c>
      <c r="J590">
        <v>6044</v>
      </c>
      <c r="K590">
        <v>3703</v>
      </c>
      <c r="L590">
        <v>3993</v>
      </c>
      <c r="M590">
        <v>7313</v>
      </c>
      <c r="N590">
        <v>4978</v>
      </c>
      <c r="O590">
        <v>3499</v>
      </c>
      <c r="P590" s="5">
        <v>46320</v>
      </c>
    </row>
    <row r="591" spans="1:16" x14ac:dyDescent="0.4">
      <c r="A591">
        <v>590</v>
      </c>
      <c r="B591" s="4">
        <v>2</v>
      </c>
      <c r="C591" s="4" t="s">
        <v>17</v>
      </c>
      <c r="D591">
        <v>325324</v>
      </c>
      <c r="E591">
        <v>6556</v>
      </c>
      <c r="F591">
        <v>6841</v>
      </c>
      <c r="G591">
        <v>5023</v>
      </c>
      <c r="H591">
        <v>2528</v>
      </c>
      <c r="I591">
        <v>6193</v>
      </c>
      <c r="J591">
        <v>2000</v>
      </c>
      <c r="K591">
        <v>2948</v>
      </c>
      <c r="L591">
        <v>4452</v>
      </c>
      <c r="M591">
        <v>6180</v>
      </c>
      <c r="N591">
        <v>2312</v>
      </c>
      <c r="O591">
        <v>3069</v>
      </c>
      <c r="P591" s="5">
        <v>24051</v>
      </c>
    </row>
    <row r="592" spans="1:16" x14ac:dyDescent="0.4">
      <c r="A592">
        <v>591</v>
      </c>
      <c r="B592" s="4">
        <v>2</v>
      </c>
      <c r="C592" s="4" t="s">
        <v>17</v>
      </c>
      <c r="D592">
        <v>236238</v>
      </c>
      <c r="E592">
        <v>8599</v>
      </c>
      <c r="F592">
        <v>8553</v>
      </c>
      <c r="G592">
        <v>6733</v>
      </c>
      <c r="H592">
        <v>4948</v>
      </c>
      <c r="I592">
        <v>8788</v>
      </c>
      <c r="J592">
        <v>2659</v>
      </c>
      <c r="K592">
        <v>6010</v>
      </c>
      <c r="L592">
        <v>8902</v>
      </c>
      <c r="M592">
        <v>9902</v>
      </c>
      <c r="N592">
        <v>5605</v>
      </c>
      <c r="O592">
        <v>4859</v>
      </c>
      <c r="P592" s="5">
        <v>37779</v>
      </c>
    </row>
    <row r="593" spans="1:16" x14ac:dyDescent="0.4">
      <c r="A593">
        <v>592</v>
      </c>
      <c r="B593" s="4">
        <v>1</v>
      </c>
      <c r="C593" s="4" t="s">
        <v>17</v>
      </c>
      <c r="D593">
        <v>520066</v>
      </c>
      <c r="E593">
        <v>6128</v>
      </c>
      <c r="F593">
        <v>5785</v>
      </c>
      <c r="G593">
        <v>4925</v>
      </c>
      <c r="H593">
        <v>2703</v>
      </c>
      <c r="I593">
        <v>8908</v>
      </c>
      <c r="J593">
        <v>6500</v>
      </c>
      <c r="K593">
        <v>2764</v>
      </c>
      <c r="L593">
        <v>4692</v>
      </c>
      <c r="M593">
        <v>9272</v>
      </c>
      <c r="N593">
        <v>2980</v>
      </c>
      <c r="O593">
        <v>2801</v>
      </c>
      <c r="P593" s="5">
        <v>28729</v>
      </c>
    </row>
    <row r="594" spans="1:16" x14ac:dyDescent="0.4">
      <c r="A594">
        <v>593</v>
      </c>
      <c r="B594" s="4">
        <v>2</v>
      </c>
      <c r="C594" s="4" t="s">
        <v>17</v>
      </c>
      <c r="D594">
        <v>180805</v>
      </c>
      <c r="E594">
        <v>6151</v>
      </c>
      <c r="F594">
        <v>5309</v>
      </c>
      <c r="G594">
        <v>3589</v>
      </c>
      <c r="H594">
        <v>2065</v>
      </c>
      <c r="I594">
        <v>6846</v>
      </c>
      <c r="J594">
        <v>4499</v>
      </c>
      <c r="K594">
        <v>1986</v>
      </c>
      <c r="L594">
        <v>5003</v>
      </c>
      <c r="M594">
        <v>4504</v>
      </c>
      <c r="N594">
        <v>2751</v>
      </c>
      <c r="O594">
        <v>2521</v>
      </c>
      <c r="P594" s="5">
        <v>22612</v>
      </c>
    </row>
    <row r="595" spans="1:16" x14ac:dyDescent="0.4">
      <c r="A595">
        <v>594</v>
      </c>
      <c r="B595" s="4">
        <v>2</v>
      </c>
      <c r="C595" s="4" t="s">
        <v>17</v>
      </c>
      <c r="D595">
        <v>124926</v>
      </c>
      <c r="E595">
        <v>10712</v>
      </c>
      <c r="F595">
        <v>10394</v>
      </c>
      <c r="G595">
        <v>6847</v>
      </c>
      <c r="H595">
        <v>2605</v>
      </c>
      <c r="I595">
        <v>8905</v>
      </c>
      <c r="J595">
        <v>5934</v>
      </c>
      <c r="K595">
        <v>4580</v>
      </c>
      <c r="L595">
        <v>8736</v>
      </c>
      <c r="M595">
        <v>11148</v>
      </c>
      <c r="N595">
        <v>4077</v>
      </c>
      <c r="O595">
        <v>4039</v>
      </c>
      <c r="P595" s="5">
        <v>38989</v>
      </c>
    </row>
    <row r="596" spans="1:16" x14ac:dyDescent="0.4">
      <c r="A596">
        <v>595</v>
      </c>
      <c r="B596" s="4">
        <v>2</v>
      </c>
      <c r="C596" s="4" t="s">
        <v>17</v>
      </c>
      <c r="D596">
        <v>105352</v>
      </c>
      <c r="E596">
        <v>6466</v>
      </c>
      <c r="F596">
        <v>4282</v>
      </c>
      <c r="G596">
        <v>8304</v>
      </c>
      <c r="H596">
        <v>3302</v>
      </c>
      <c r="I596">
        <v>12830</v>
      </c>
      <c r="J596">
        <v>3833</v>
      </c>
      <c r="K596">
        <v>5294</v>
      </c>
      <c r="L596">
        <v>5977</v>
      </c>
      <c r="M596">
        <v>11058</v>
      </c>
      <c r="N596">
        <v>5215</v>
      </c>
      <c r="O596">
        <v>4123</v>
      </c>
      <c r="P596" s="5">
        <v>35342</v>
      </c>
    </row>
    <row r="597" spans="1:16" x14ac:dyDescent="0.4">
      <c r="A597">
        <v>596</v>
      </c>
      <c r="B597" s="4">
        <v>1</v>
      </c>
      <c r="C597" s="4" t="s">
        <v>17</v>
      </c>
      <c r="D597">
        <v>530301</v>
      </c>
      <c r="E597">
        <v>5089</v>
      </c>
      <c r="F597">
        <v>3926</v>
      </c>
      <c r="G597">
        <v>3114</v>
      </c>
      <c r="H597">
        <v>2176</v>
      </c>
      <c r="I597">
        <v>6567</v>
      </c>
      <c r="J597">
        <v>1325</v>
      </c>
      <c r="K597">
        <v>1971</v>
      </c>
      <c r="L597">
        <v>3477</v>
      </c>
      <c r="M597">
        <v>3497</v>
      </c>
      <c r="N597">
        <v>1975</v>
      </c>
      <c r="O597">
        <v>2683</v>
      </c>
      <c r="P597" s="5">
        <v>17900</v>
      </c>
    </row>
    <row r="598" spans="1:16" x14ac:dyDescent="0.4">
      <c r="A598">
        <v>597</v>
      </c>
      <c r="B598" s="4">
        <v>1</v>
      </c>
      <c r="C598" s="4" t="s">
        <v>17</v>
      </c>
      <c r="D598">
        <v>216910</v>
      </c>
      <c r="E598">
        <v>7695</v>
      </c>
      <c r="F598">
        <v>7318</v>
      </c>
      <c r="G598">
        <v>7577</v>
      </c>
      <c r="H598">
        <v>4435</v>
      </c>
      <c r="I598">
        <v>9326</v>
      </c>
      <c r="J598">
        <v>1673</v>
      </c>
      <c r="K598">
        <v>3431</v>
      </c>
      <c r="L598">
        <v>7689</v>
      </c>
      <c r="M598">
        <v>8988</v>
      </c>
      <c r="N598">
        <v>3905</v>
      </c>
      <c r="O598">
        <v>3359</v>
      </c>
      <c r="P598" s="5">
        <v>32698</v>
      </c>
    </row>
    <row r="599" spans="1:16" x14ac:dyDescent="0.4">
      <c r="A599">
        <v>598</v>
      </c>
      <c r="B599" s="4">
        <v>1</v>
      </c>
      <c r="C599" s="4" t="s">
        <v>17</v>
      </c>
      <c r="D599">
        <v>221670</v>
      </c>
      <c r="E599">
        <v>7669</v>
      </c>
      <c r="F599">
        <v>2872</v>
      </c>
      <c r="G599">
        <v>4262</v>
      </c>
      <c r="H599">
        <v>2649</v>
      </c>
      <c r="I599">
        <v>5178</v>
      </c>
      <c r="J599">
        <v>1578</v>
      </c>
      <c r="K599">
        <v>2403</v>
      </c>
      <c r="L599">
        <v>4258</v>
      </c>
      <c r="M599">
        <v>4992</v>
      </c>
      <c r="N599">
        <v>2618</v>
      </c>
      <c r="O599">
        <v>1950</v>
      </c>
      <c r="P599" s="5">
        <v>20215</v>
      </c>
    </row>
    <row r="600" spans="1:16" x14ac:dyDescent="0.4">
      <c r="A600">
        <v>599</v>
      </c>
      <c r="B600" s="4">
        <v>2</v>
      </c>
      <c r="C600" s="4" t="s">
        <v>17</v>
      </c>
      <c r="D600">
        <v>296192</v>
      </c>
      <c r="E600">
        <v>5686</v>
      </c>
      <c r="F600">
        <v>5794</v>
      </c>
      <c r="G600">
        <v>7725</v>
      </c>
      <c r="H600">
        <v>2677</v>
      </c>
      <c r="I600">
        <v>8276</v>
      </c>
      <c r="J600">
        <v>1493</v>
      </c>
      <c r="K600">
        <v>2937</v>
      </c>
      <c r="L600">
        <v>3685</v>
      </c>
      <c r="M600">
        <v>6528</v>
      </c>
      <c r="N600">
        <v>3456</v>
      </c>
      <c r="O600">
        <v>2779</v>
      </c>
      <c r="P600" s="5">
        <v>25518</v>
      </c>
    </row>
    <row r="601" spans="1:16" x14ac:dyDescent="0.4">
      <c r="A601">
        <v>600</v>
      </c>
      <c r="B601" s="4">
        <v>2</v>
      </c>
      <c r="C601" s="4" t="s">
        <v>17</v>
      </c>
      <c r="D601">
        <v>184010</v>
      </c>
      <c r="E601">
        <v>4423</v>
      </c>
      <c r="F601">
        <v>3504</v>
      </c>
      <c r="G601">
        <v>3539</v>
      </c>
      <c r="H601">
        <v>2188</v>
      </c>
      <c r="I601">
        <v>4146</v>
      </c>
      <c r="J601">
        <v>1408</v>
      </c>
      <c r="K601">
        <v>1931</v>
      </c>
      <c r="L601">
        <v>3026</v>
      </c>
      <c r="M601">
        <v>5957</v>
      </c>
      <c r="N601">
        <v>2996</v>
      </c>
      <c r="O601">
        <v>1996</v>
      </c>
      <c r="P601" s="5">
        <v>17557</v>
      </c>
    </row>
    <row r="602" spans="1:16" x14ac:dyDescent="0.4">
      <c r="A602">
        <v>601</v>
      </c>
      <c r="B602" s="4">
        <v>2</v>
      </c>
      <c r="C602" s="4" t="s">
        <v>17</v>
      </c>
      <c r="D602">
        <v>542416</v>
      </c>
      <c r="E602">
        <v>9919</v>
      </c>
      <c r="F602">
        <v>7582</v>
      </c>
      <c r="G602">
        <v>6872</v>
      </c>
      <c r="H602">
        <v>4029</v>
      </c>
      <c r="I602">
        <v>10226</v>
      </c>
      <c r="J602">
        <v>4153</v>
      </c>
      <c r="K602">
        <v>3137</v>
      </c>
      <c r="L602">
        <v>4524</v>
      </c>
      <c r="M602">
        <v>6789</v>
      </c>
      <c r="N602">
        <v>4599</v>
      </c>
      <c r="O602">
        <v>4279</v>
      </c>
      <c r="P602" s="5">
        <v>33055</v>
      </c>
    </row>
    <row r="603" spans="1:16" x14ac:dyDescent="0.4">
      <c r="A603">
        <v>602</v>
      </c>
      <c r="B603" s="4">
        <v>1</v>
      </c>
      <c r="C603" s="4" t="s">
        <v>17</v>
      </c>
      <c r="D603">
        <v>210183</v>
      </c>
      <c r="E603">
        <v>9330</v>
      </c>
      <c r="F603">
        <v>9043</v>
      </c>
      <c r="G603">
        <v>6666</v>
      </c>
      <c r="H603">
        <v>4358</v>
      </c>
      <c r="I603">
        <v>9005</v>
      </c>
      <c r="J603">
        <v>2689</v>
      </c>
      <c r="K603">
        <v>4369</v>
      </c>
      <c r="L603">
        <v>5770</v>
      </c>
      <c r="M603">
        <v>11953</v>
      </c>
      <c r="N603">
        <v>5047</v>
      </c>
      <c r="O603">
        <v>3486</v>
      </c>
      <c r="P603" s="5">
        <v>35858</v>
      </c>
    </row>
    <row r="604" spans="1:16" x14ac:dyDescent="0.4">
      <c r="A604">
        <v>603</v>
      </c>
      <c r="B604" s="4">
        <v>1</v>
      </c>
      <c r="C604" s="4" t="s">
        <v>17</v>
      </c>
      <c r="D604">
        <v>194922</v>
      </c>
      <c r="E604">
        <v>10231</v>
      </c>
      <c r="F604">
        <v>15244</v>
      </c>
      <c r="G604">
        <v>5497</v>
      </c>
      <c r="H604">
        <v>2671</v>
      </c>
      <c r="I604">
        <v>9327</v>
      </c>
      <c r="J604">
        <v>5566</v>
      </c>
      <c r="K604">
        <v>3761</v>
      </c>
      <c r="L604">
        <v>9839</v>
      </c>
      <c r="M604">
        <v>7949</v>
      </c>
      <c r="N604">
        <v>3295</v>
      </c>
      <c r="O604">
        <v>3470</v>
      </c>
      <c r="P604" s="5">
        <v>38425</v>
      </c>
    </row>
    <row r="605" spans="1:16" x14ac:dyDescent="0.4">
      <c r="A605">
        <v>604</v>
      </c>
      <c r="B605" s="4">
        <v>2</v>
      </c>
      <c r="C605" s="4" t="s">
        <v>17</v>
      </c>
      <c r="D605">
        <v>167795</v>
      </c>
      <c r="E605">
        <v>6035</v>
      </c>
      <c r="F605">
        <v>8412</v>
      </c>
      <c r="G605">
        <v>9864</v>
      </c>
      <c r="H605">
        <v>3951</v>
      </c>
      <c r="I605">
        <v>8089</v>
      </c>
      <c r="J605">
        <v>3892</v>
      </c>
      <c r="K605">
        <v>3142</v>
      </c>
      <c r="L605">
        <v>8349</v>
      </c>
      <c r="M605">
        <v>9438</v>
      </c>
      <c r="N605">
        <v>4217</v>
      </c>
      <c r="O605">
        <v>4016</v>
      </c>
      <c r="P605" s="5">
        <v>34703</v>
      </c>
    </row>
    <row r="606" spans="1:16" x14ac:dyDescent="0.4">
      <c r="A606">
        <v>605</v>
      </c>
      <c r="B606" s="4">
        <v>2</v>
      </c>
      <c r="C606" s="4" t="s">
        <v>17</v>
      </c>
      <c r="D606">
        <v>140060</v>
      </c>
      <c r="E606">
        <v>7698</v>
      </c>
      <c r="F606">
        <v>9431</v>
      </c>
      <c r="G606">
        <v>8557</v>
      </c>
      <c r="H606">
        <v>3215</v>
      </c>
      <c r="I606">
        <v>6529</v>
      </c>
      <c r="J606">
        <v>3946</v>
      </c>
      <c r="K606">
        <v>3886</v>
      </c>
      <c r="L606">
        <v>10505</v>
      </c>
      <c r="M606">
        <v>8269</v>
      </c>
      <c r="N606">
        <v>5007</v>
      </c>
      <c r="O606">
        <v>4420</v>
      </c>
      <c r="P606" s="5">
        <v>35732</v>
      </c>
    </row>
    <row r="607" spans="1:16" x14ac:dyDescent="0.4">
      <c r="A607">
        <v>606</v>
      </c>
      <c r="B607" s="4">
        <v>2</v>
      </c>
      <c r="C607" s="4" t="s">
        <v>17</v>
      </c>
      <c r="D607">
        <v>185375</v>
      </c>
      <c r="E607">
        <v>17648</v>
      </c>
      <c r="F607">
        <v>9551</v>
      </c>
      <c r="G607">
        <v>10292</v>
      </c>
      <c r="H607">
        <v>4191</v>
      </c>
      <c r="I607">
        <v>14733</v>
      </c>
      <c r="J607">
        <v>7152</v>
      </c>
      <c r="K607">
        <v>6020</v>
      </c>
      <c r="L607">
        <v>10572</v>
      </c>
      <c r="M607">
        <v>11970</v>
      </c>
      <c r="N607">
        <v>5092</v>
      </c>
      <c r="O607">
        <v>6191</v>
      </c>
      <c r="P607" s="5">
        <v>51706</v>
      </c>
    </row>
    <row r="608" spans="1:16" x14ac:dyDescent="0.4">
      <c r="A608">
        <v>607</v>
      </c>
      <c r="B608" s="4">
        <v>1</v>
      </c>
      <c r="C608" s="4" t="s">
        <v>17</v>
      </c>
      <c r="D608">
        <v>128006</v>
      </c>
      <c r="E608">
        <v>9586</v>
      </c>
      <c r="F608">
        <v>5826</v>
      </c>
      <c r="G608">
        <v>10622</v>
      </c>
      <c r="H608">
        <v>5705</v>
      </c>
      <c r="I608">
        <v>10613</v>
      </c>
      <c r="J608">
        <v>3334</v>
      </c>
      <c r="K608">
        <v>4834</v>
      </c>
      <c r="L608">
        <v>8727</v>
      </c>
      <c r="M608">
        <v>9200</v>
      </c>
      <c r="N608">
        <v>5159</v>
      </c>
      <c r="O608">
        <v>3150</v>
      </c>
      <c r="P608" s="5">
        <v>38378</v>
      </c>
    </row>
    <row r="609" spans="1:16" x14ac:dyDescent="0.4">
      <c r="A609">
        <v>608</v>
      </c>
      <c r="B609" s="4">
        <v>1</v>
      </c>
      <c r="C609" s="4" t="s">
        <v>17</v>
      </c>
      <c r="D609">
        <v>206351</v>
      </c>
      <c r="E609">
        <v>4295</v>
      </c>
      <c r="F609">
        <v>4807</v>
      </c>
      <c r="G609">
        <v>6916</v>
      </c>
      <c r="H609">
        <v>2423</v>
      </c>
      <c r="I609">
        <v>7123</v>
      </c>
      <c r="J609">
        <v>1636</v>
      </c>
      <c r="K609">
        <v>2474</v>
      </c>
      <c r="L609">
        <v>4786</v>
      </c>
      <c r="M609">
        <v>6860</v>
      </c>
      <c r="N609">
        <v>2838</v>
      </c>
      <c r="O609">
        <v>2335</v>
      </c>
      <c r="P609" s="5">
        <v>23247</v>
      </c>
    </row>
    <row r="610" spans="1:16" x14ac:dyDescent="0.4">
      <c r="A610">
        <v>609</v>
      </c>
      <c r="B610" s="4">
        <v>2</v>
      </c>
      <c r="C610" s="4" t="s">
        <v>18</v>
      </c>
      <c r="D610">
        <v>457053</v>
      </c>
      <c r="E610">
        <v>10586</v>
      </c>
      <c r="F610">
        <v>9568</v>
      </c>
      <c r="G610">
        <v>10307</v>
      </c>
      <c r="H610">
        <v>2565</v>
      </c>
      <c r="I610">
        <v>15493</v>
      </c>
      <c r="J610">
        <v>4494</v>
      </c>
      <c r="K610">
        <v>3785</v>
      </c>
      <c r="L610">
        <v>11299</v>
      </c>
      <c r="M610">
        <v>13642</v>
      </c>
      <c r="N610">
        <v>4355</v>
      </c>
      <c r="O610">
        <v>4288</v>
      </c>
      <c r="P610" s="5">
        <v>45191</v>
      </c>
    </row>
    <row r="611" spans="1:16" x14ac:dyDescent="0.4">
      <c r="A611">
        <v>610</v>
      </c>
      <c r="B611" s="4">
        <v>1</v>
      </c>
      <c r="C611" s="4" t="s">
        <v>18</v>
      </c>
      <c r="D611">
        <v>755678</v>
      </c>
      <c r="E611">
        <v>12428</v>
      </c>
      <c r="F611">
        <v>23771</v>
      </c>
      <c r="G611">
        <v>10884</v>
      </c>
      <c r="H611">
        <v>4507</v>
      </c>
      <c r="I611">
        <v>17225</v>
      </c>
      <c r="J611">
        <v>4710</v>
      </c>
      <c r="K611">
        <v>4698</v>
      </c>
      <c r="L611">
        <v>7898</v>
      </c>
      <c r="M611">
        <v>12733</v>
      </c>
      <c r="N611">
        <v>5073</v>
      </c>
      <c r="O611">
        <v>8075</v>
      </c>
      <c r="P611" s="5">
        <v>56001</v>
      </c>
    </row>
    <row r="612" spans="1:16" x14ac:dyDescent="0.4">
      <c r="A612">
        <v>611</v>
      </c>
      <c r="B612" s="4">
        <v>1</v>
      </c>
      <c r="C612" s="4" t="s">
        <v>18</v>
      </c>
      <c r="D612">
        <v>231613</v>
      </c>
      <c r="E612">
        <v>9541</v>
      </c>
      <c r="F612">
        <v>6639</v>
      </c>
      <c r="G612">
        <v>4518</v>
      </c>
      <c r="H612">
        <v>3319</v>
      </c>
      <c r="I612">
        <v>7683</v>
      </c>
      <c r="J612">
        <v>3561</v>
      </c>
      <c r="K612">
        <v>3327</v>
      </c>
      <c r="L612">
        <v>5142</v>
      </c>
      <c r="M612">
        <v>6226</v>
      </c>
      <c r="N612">
        <v>2715</v>
      </c>
      <c r="O612">
        <v>2495</v>
      </c>
      <c r="P612" s="5">
        <v>27583</v>
      </c>
    </row>
    <row r="613" spans="1:16" x14ac:dyDescent="0.4">
      <c r="A613">
        <v>612</v>
      </c>
      <c r="B613" s="4">
        <v>1</v>
      </c>
      <c r="C613" s="4" t="s">
        <v>18</v>
      </c>
      <c r="D613">
        <v>335621</v>
      </c>
      <c r="E613">
        <v>4180</v>
      </c>
      <c r="F613">
        <v>3201</v>
      </c>
      <c r="G613">
        <v>4238</v>
      </c>
      <c r="H613">
        <v>2755</v>
      </c>
      <c r="I613">
        <v>4610</v>
      </c>
      <c r="J613">
        <v>1886</v>
      </c>
      <c r="K613">
        <v>2285</v>
      </c>
      <c r="L613">
        <v>5295</v>
      </c>
      <c r="M613">
        <v>4788</v>
      </c>
      <c r="N613">
        <v>2666</v>
      </c>
      <c r="O613">
        <v>1686</v>
      </c>
      <c r="P613" s="5">
        <v>18795</v>
      </c>
    </row>
    <row r="614" spans="1:16" x14ac:dyDescent="0.4">
      <c r="A614">
        <v>613</v>
      </c>
      <c r="B614" s="4">
        <v>2</v>
      </c>
      <c r="C614" s="4" t="s">
        <v>18</v>
      </c>
      <c r="D614">
        <v>155396</v>
      </c>
      <c r="E614">
        <v>8971</v>
      </c>
      <c r="F614">
        <v>12251</v>
      </c>
      <c r="G614">
        <v>6580</v>
      </c>
      <c r="H614">
        <v>4380</v>
      </c>
      <c r="I614">
        <v>12351</v>
      </c>
      <c r="J614">
        <v>2575</v>
      </c>
      <c r="K614">
        <v>3075</v>
      </c>
      <c r="L614">
        <v>9417</v>
      </c>
      <c r="M614">
        <v>11761</v>
      </c>
      <c r="N614">
        <v>3577</v>
      </c>
      <c r="O614">
        <v>2997</v>
      </c>
      <c r="P614" s="5">
        <v>38968</v>
      </c>
    </row>
    <row r="615" spans="1:16" x14ac:dyDescent="0.4">
      <c r="A615">
        <v>614</v>
      </c>
      <c r="B615" s="4">
        <v>1</v>
      </c>
      <c r="C615" s="4" t="s">
        <v>18</v>
      </c>
      <c r="D615">
        <v>162205</v>
      </c>
      <c r="E615">
        <v>4174</v>
      </c>
      <c r="F615">
        <v>3117</v>
      </c>
      <c r="G615">
        <v>2946</v>
      </c>
      <c r="H615">
        <v>1589</v>
      </c>
      <c r="I615">
        <v>6849</v>
      </c>
      <c r="J615">
        <v>1103</v>
      </c>
      <c r="K615">
        <v>1913</v>
      </c>
      <c r="L615">
        <v>3473</v>
      </c>
      <c r="M615">
        <v>5598</v>
      </c>
      <c r="N615">
        <v>2112</v>
      </c>
      <c r="O615">
        <v>2153</v>
      </c>
      <c r="P615" s="5">
        <v>17514</v>
      </c>
    </row>
    <row r="616" spans="1:16" x14ac:dyDescent="0.4">
      <c r="A616">
        <v>615</v>
      </c>
      <c r="B616" s="4">
        <v>2</v>
      </c>
      <c r="C616" s="4" t="s">
        <v>18</v>
      </c>
      <c r="D616">
        <v>258010</v>
      </c>
      <c r="E616">
        <v>6854</v>
      </c>
      <c r="F616">
        <v>4365</v>
      </c>
      <c r="G616">
        <v>2958</v>
      </c>
      <c r="H616">
        <v>2237</v>
      </c>
      <c r="I616">
        <v>6499</v>
      </c>
      <c r="J616">
        <v>3281</v>
      </c>
      <c r="K616">
        <v>2389</v>
      </c>
      <c r="L616">
        <v>6312</v>
      </c>
      <c r="M616">
        <v>3636</v>
      </c>
      <c r="N616">
        <v>2093</v>
      </c>
      <c r="O616">
        <v>2485</v>
      </c>
      <c r="P616" s="5">
        <v>21555</v>
      </c>
    </row>
    <row r="617" spans="1:16" x14ac:dyDescent="0.4">
      <c r="A617">
        <v>616</v>
      </c>
      <c r="B617" s="4">
        <v>2</v>
      </c>
      <c r="C617" s="4" t="s">
        <v>18</v>
      </c>
      <c r="D617">
        <v>263753</v>
      </c>
      <c r="E617">
        <v>6253</v>
      </c>
      <c r="F617">
        <v>6161</v>
      </c>
      <c r="G617">
        <v>7152</v>
      </c>
      <c r="H617">
        <v>3608</v>
      </c>
      <c r="I617">
        <v>6955</v>
      </c>
      <c r="J617">
        <v>2731</v>
      </c>
      <c r="K617">
        <v>3257</v>
      </c>
      <c r="L617">
        <v>7007</v>
      </c>
      <c r="M617">
        <v>8972</v>
      </c>
      <c r="N617">
        <v>3857</v>
      </c>
      <c r="O617">
        <v>5328</v>
      </c>
      <c r="P617" s="5">
        <v>30641</v>
      </c>
    </row>
    <row r="618" spans="1:16" x14ac:dyDescent="0.4">
      <c r="A618">
        <v>617</v>
      </c>
      <c r="B618" s="4">
        <v>2</v>
      </c>
      <c r="C618" s="4" t="s">
        <v>18</v>
      </c>
      <c r="D618">
        <v>183860</v>
      </c>
      <c r="E618">
        <v>6541</v>
      </c>
      <c r="F618">
        <v>6815</v>
      </c>
      <c r="G618">
        <v>4623</v>
      </c>
      <c r="H618">
        <v>3020</v>
      </c>
      <c r="I618">
        <v>9116</v>
      </c>
      <c r="J618">
        <v>4947</v>
      </c>
      <c r="K618">
        <v>2446</v>
      </c>
      <c r="L618">
        <v>4477</v>
      </c>
      <c r="M618">
        <v>4281</v>
      </c>
      <c r="N618">
        <v>3173</v>
      </c>
      <c r="O618">
        <v>3564</v>
      </c>
      <c r="P618" s="5">
        <v>26502</v>
      </c>
    </row>
    <row r="619" spans="1:16" x14ac:dyDescent="0.4">
      <c r="A619">
        <v>618</v>
      </c>
      <c r="B619" s="4">
        <v>2</v>
      </c>
      <c r="C619" s="4" t="s">
        <v>18</v>
      </c>
      <c r="D619">
        <v>168400</v>
      </c>
      <c r="E619">
        <v>6483</v>
      </c>
      <c r="F619">
        <v>6353</v>
      </c>
      <c r="G619">
        <v>3559</v>
      </c>
      <c r="H619">
        <v>2146</v>
      </c>
      <c r="I619">
        <v>7956</v>
      </c>
      <c r="J619">
        <v>2751</v>
      </c>
      <c r="K619">
        <v>3187</v>
      </c>
      <c r="L619">
        <v>2986</v>
      </c>
      <c r="M619">
        <v>5161</v>
      </c>
      <c r="N619">
        <v>2405</v>
      </c>
      <c r="O619">
        <v>2525</v>
      </c>
      <c r="P619" s="5">
        <v>22756</v>
      </c>
    </row>
    <row r="620" spans="1:16" x14ac:dyDescent="0.4">
      <c r="A620">
        <v>619</v>
      </c>
      <c r="B620" s="4">
        <v>1</v>
      </c>
      <c r="C620" s="4" t="s">
        <v>18</v>
      </c>
      <c r="D620">
        <v>297944</v>
      </c>
      <c r="E620">
        <v>17448</v>
      </c>
      <c r="F620">
        <v>9210</v>
      </c>
      <c r="G620">
        <v>9210</v>
      </c>
      <c r="H620">
        <v>5810</v>
      </c>
      <c r="I620">
        <v>14610</v>
      </c>
      <c r="J620">
        <v>2725</v>
      </c>
      <c r="K620">
        <v>4990</v>
      </c>
      <c r="L620">
        <v>7893</v>
      </c>
      <c r="M620">
        <v>9255</v>
      </c>
      <c r="N620">
        <v>4949</v>
      </c>
      <c r="O620">
        <v>3791</v>
      </c>
      <c r="P620" s="5">
        <v>44946</v>
      </c>
    </row>
    <row r="621" spans="1:16" x14ac:dyDescent="0.4">
      <c r="A621">
        <v>620</v>
      </c>
      <c r="B621" s="4">
        <v>2</v>
      </c>
      <c r="C621" s="4" t="s">
        <v>18</v>
      </c>
      <c r="D621">
        <v>308102</v>
      </c>
      <c r="E621">
        <v>6082</v>
      </c>
      <c r="F621">
        <v>5861</v>
      </c>
      <c r="G621">
        <v>2400</v>
      </c>
      <c r="H621">
        <v>1992</v>
      </c>
      <c r="I621">
        <v>7922</v>
      </c>
      <c r="J621">
        <v>2015</v>
      </c>
      <c r="K621">
        <v>2062</v>
      </c>
      <c r="L621">
        <v>3575</v>
      </c>
      <c r="M621">
        <v>6591</v>
      </c>
      <c r="N621">
        <v>2258</v>
      </c>
      <c r="O621">
        <v>2315</v>
      </c>
      <c r="P621" s="5">
        <v>21537</v>
      </c>
    </row>
    <row r="622" spans="1:16" x14ac:dyDescent="0.4">
      <c r="A622">
        <v>621</v>
      </c>
      <c r="B622" s="4">
        <v>2</v>
      </c>
      <c r="C622" s="4" t="s">
        <v>18</v>
      </c>
      <c r="D622">
        <v>305943</v>
      </c>
      <c r="E622">
        <v>5108</v>
      </c>
      <c r="F622">
        <v>5819</v>
      </c>
      <c r="G622">
        <v>3890</v>
      </c>
      <c r="H622">
        <v>2057</v>
      </c>
      <c r="I622">
        <v>10394</v>
      </c>
      <c r="J622">
        <v>5650</v>
      </c>
      <c r="K622">
        <v>1860</v>
      </c>
      <c r="L622">
        <v>2602</v>
      </c>
      <c r="M622">
        <v>5655</v>
      </c>
      <c r="N622">
        <v>2038</v>
      </c>
      <c r="O622">
        <v>3188</v>
      </c>
      <c r="P622" s="5">
        <v>24131</v>
      </c>
    </row>
    <row r="623" spans="1:16" x14ac:dyDescent="0.4">
      <c r="A623">
        <v>622</v>
      </c>
      <c r="B623" s="4">
        <v>2</v>
      </c>
      <c r="C623" s="4" t="s">
        <v>18</v>
      </c>
      <c r="D623">
        <v>806129</v>
      </c>
      <c r="E623">
        <v>7436</v>
      </c>
      <c r="F623">
        <v>9269</v>
      </c>
      <c r="G623">
        <v>5923</v>
      </c>
      <c r="H623">
        <v>4123</v>
      </c>
      <c r="I623">
        <v>10188</v>
      </c>
      <c r="J623">
        <v>5476</v>
      </c>
      <c r="K623">
        <v>3221</v>
      </c>
      <c r="L623">
        <v>4212</v>
      </c>
      <c r="M623">
        <v>6789</v>
      </c>
      <c r="N623">
        <v>3831</v>
      </c>
      <c r="O623">
        <v>3433</v>
      </c>
      <c r="P623" s="5">
        <v>31951</v>
      </c>
    </row>
    <row r="624" spans="1:16" x14ac:dyDescent="0.4">
      <c r="A624">
        <v>623</v>
      </c>
      <c r="B624" s="4">
        <v>1</v>
      </c>
      <c r="C624" s="4" t="s">
        <v>18</v>
      </c>
      <c r="D624">
        <v>240519</v>
      </c>
      <c r="E624">
        <v>7078</v>
      </c>
      <c r="F624">
        <v>5002</v>
      </c>
      <c r="G624">
        <v>5128</v>
      </c>
      <c r="H624">
        <v>3550</v>
      </c>
      <c r="I624">
        <v>5780</v>
      </c>
      <c r="J624">
        <v>1522</v>
      </c>
      <c r="K624">
        <v>3075</v>
      </c>
      <c r="L624">
        <v>8205</v>
      </c>
      <c r="M624">
        <v>8137</v>
      </c>
      <c r="N624">
        <v>4152</v>
      </c>
      <c r="O624">
        <v>2966</v>
      </c>
      <c r="P624" s="5">
        <v>27298</v>
      </c>
    </row>
    <row r="625" spans="1:16" x14ac:dyDescent="0.4">
      <c r="A625">
        <v>624</v>
      </c>
      <c r="B625" s="4">
        <v>1</v>
      </c>
      <c r="C625" s="4" t="s">
        <v>18</v>
      </c>
      <c r="D625">
        <v>187322</v>
      </c>
      <c r="E625">
        <v>2607</v>
      </c>
      <c r="F625">
        <v>2311</v>
      </c>
      <c r="G625">
        <v>1861</v>
      </c>
      <c r="H625">
        <v>1189</v>
      </c>
      <c r="I625">
        <v>3138</v>
      </c>
      <c r="J625">
        <v>915</v>
      </c>
      <c r="K625">
        <v>1253</v>
      </c>
      <c r="L625">
        <v>2463</v>
      </c>
      <c r="M625">
        <v>2494</v>
      </c>
      <c r="N625">
        <v>1146</v>
      </c>
      <c r="O625">
        <v>1101</v>
      </c>
      <c r="P625" s="5">
        <v>10239</v>
      </c>
    </row>
    <row r="626" spans="1:16" x14ac:dyDescent="0.4">
      <c r="A626">
        <v>625</v>
      </c>
      <c r="B626" s="4">
        <v>1</v>
      </c>
      <c r="C626" s="4" t="s">
        <v>18</v>
      </c>
      <c r="D626">
        <v>370332</v>
      </c>
      <c r="E626">
        <v>9859</v>
      </c>
      <c r="F626">
        <v>9310</v>
      </c>
      <c r="G626">
        <v>8146</v>
      </c>
      <c r="H626">
        <v>3738</v>
      </c>
      <c r="I626">
        <v>10455</v>
      </c>
      <c r="J626">
        <v>8373</v>
      </c>
      <c r="K626">
        <v>4519</v>
      </c>
      <c r="L626">
        <v>3011</v>
      </c>
      <c r="M626">
        <v>7660</v>
      </c>
      <c r="N626">
        <v>3892</v>
      </c>
      <c r="O626">
        <v>6387</v>
      </c>
      <c r="P626" s="5">
        <v>37675</v>
      </c>
    </row>
    <row r="627" spans="1:16" x14ac:dyDescent="0.4">
      <c r="A627">
        <v>626</v>
      </c>
      <c r="B627" s="4">
        <v>1</v>
      </c>
      <c r="C627" s="4" t="s">
        <v>18</v>
      </c>
      <c r="D627">
        <v>116178</v>
      </c>
      <c r="E627">
        <v>4489</v>
      </c>
      <c r="F627">
        <v>7187</v>
      </c>
      <c r="G627">
        <v>3409</v>
      </c>
      <c r="H627">
        <v>2055</v>
      </c>
      <c r="I627">
        <v>6765</v>
      </c>
      <c r="J627">
        <v>3997</v>
      </c>
      <c r="K627">
        <v>2089</v>
      </c>
      <c r="L627">
        <v>4110</v>
      </c>
      <c r="M627">
        <v>5164</v>
      </c>
      <c r="N627">
        <v>2339</v>
      </c>
      <c r="O627">
        <v>3109</v>
      </c>
      <c r="P627" s="5">
        <v>22357</v>
      </c>
    </row>
    <row r="628" spans="1:16" x14ac:dyDescent="0.4">
      <c r="A628">
        <v>627</v>
      </c>
      <c r="B628" s="4">
        <v>2</v>
      </c>
      <c r="C628" s="4" t="s">
        <v>18</v>
      </c>
      <c r="D628">
        <v>193455</v>
      </c>
      <c r="E628">
        <v>4745</v>
      </c>
      <c r="F628">
        <v>5707</v>
      </c>
      <c r="G628">
        <v>3261</v>
      </c>
      <c r="H628">
        <v>2354</v>
      </c>
      <c r="I628">
        <v>10754</v>
      </c>
      <c r="J628">
        <v>3888</v>
      </c>
      <c r="K628">
        <v>2659</v>
      </c>
      <c r="L628">
        <v>4447</v>
      </c>
      <c r="M628">
        <v>7305</v>
      </c>
      <c r="N628">
        <v>2646</v>
      </c>
      <c r="O628">
        <v>2027</v>
      </c>
      <c r="P628" s="5">
        <v>24897</v>
      </c>
    </row>
    <row r="629" spans="1:16" x14ac:dyDescent="0.4">
      <c r="A629">
        <v>628</v>
      </c>
      <c r="B629" s="4">
        <v>2</v>
      </c>
      <c r="C629" s="4" t="s">
        <v>18</v>
      </c>
      <c r="D629">
        <v>344810</v>
      </c>
      <c r="E629">
        <v>8674</v>
      </c>
      <c r="F629">
        <v>7496</v>
      </c>
      <c r="G629">
        <v>7031</v>
      </c>
      <c r="H629">
        <v>3777</v>
      </c>
      <c r="I629">
        <v>8033</v>
      </c>
      <c r="J629">
        <v>4563</v>
      </c>
      <c r="K629">
        <v>3826</v>
      </c>
      <c r="L629">
        <v>9750</v>
      </c>
      <c r="M629">
        <v>10916</v>
      </c>
      <c r="N629">
        <v>4208</v>
      </c>
      <c r="O629">
        <v>4085</v>
      </c>
      <c r="P629" s="5">
        <v>36180</v>
      </c>
    </row>
    <row r="630" spans="1:16" x14ac:dyDescent="0.4">
      <c r="A630">
        <v>629</v>
      </c>
      <c r="B630" s="4">
        <v>2</v>
      </c>
      <c r="C630" s="4" t="s">
        <v>18</v>
      </c>
      <c r="D630">
        <v>182397</v>
      </c>
      <c r="E630">
        <v>7961</v>
      </c>
      <c r="F630">
        <v>8939</v>
      </c>
      <c r="G630">
        <v>9821</v>
      </c>
      <c r="H630">
        <v>3109</v>
      </c>
      <c r="I630">
        <v>13082</v>
      </c>
      <c r="J630">
        <v>5594</v>
      </c>
      <c r="K630">
        <v>5288</v>
      </c>
      <c r="L630">
        <v>5198</v>
      </c>
      <c r="M630">
        <v>10851</v>
      </c>
      <c r="N630">
        <v>3902</v>
      </c>
      <c r="O630">
        <v>6552</v>
      </c>
      <c r="P630" s="5">
        <v>40149</v>
      </c>
    </row>
    <row r="631" spans="1:16" x14ac:dyDescent="0.4">
      <c r="A631">
        <v>630</v>
      </c>
      <c r="B631" s="4">
        <v>2</v>
      </c>
      <c r="C631" s="4" t="s">
        <v>18</v>
      </c>
      <c r="D631">
        <v>203430</v>
      </c>
      <c r="E631">
        <v>5352</v>
      </c>
      <c r="F631">
        <v>3782</v>
      </c>
      <c r="G631">
        <v>4610</v>
      </c>
      <c r="H631">
        <v>2522</v>
      </c>
      <c r="I631">
        <v>6005</v>
      </c>
      <c r="J631">
        <v>1961</v>
      </c>
      <c r="K631">
        <v>2590</v>
      </c>
      <c r="L631">
        <v>5302</v>
      </c>
      <c r="M631">
        <v>5276</v>
      </c>
      <c r="N631">
        <v>2876</v>
      </c>
      <c r="O631">
        <v>2565</v>
      </c>
      <c r="P631" s="5">
        <v>21421</v>
      </c>
    </row>
    <row r="632" spans="1:16" x14ac:dyDescent="0.4">
      <c r="A632">
        <v>631</v>
      </c>
      <c r="B632" s="4">
        <v>2</v>
      </c>
      <c r="C632" s="4" t="s">
        <v>18</v>
      </c>
      <c r="D632">
        <v>601676</v>
      </c>
      <c r="E632">
        <v>8530</v>
      </c>
      <c r="F632">
        <v>7186</v>
      </c>
      <c r="G632">
        <v>7074</v>
      </c>
      <c r="H632">
        <v>5133</v>
      </c>
      <c r="I632">
        <v>12190</v>
      </c>
      <c r="J632">
        <v>5930</v>
      </c>
      <c r="K632">
        <v>3823</v>
      </c>
      <c r="L632">
        <v>4566</v>
      </c>
      <c r="M632">
        <v>15396</v>
      </c>
      <c r="N632">
        <v>4348</v>
      </c>
      <c r="O632">
        <v>3660</v>
      </c>
      <c r="P632" s="5">
        <v>38918</v>
      </c>
    </row>
    <row r="633" spans="1:16" x14ac:dyDescent="0.4">
      <c r="A633">
        <v>632</v>
      </c>
      <c r="B633" s="4">
        <v>2</v>
      </c>
      <c r="C633" s="4" t="s">
        <v>18</v>
      </c>
      <c r="D633">
        <v>269030</v>
      </c>
      <c r="E633">
        <v>15573</v>
      </c>
      <c r="F633">
        <v>13635</v>
      </c>
      <c r="G633">
        <v>22057</v>
      </c>
      <c r="H633">
        <v>7077</v>
      </c>
      <c r="I633">
        <v>14332</v>
      </c>
      <c r="J633">
        <v>2903</v>
      </c>
      <c r="K633">
        <v>4928</v>
      </c>
      <c r="L633">
        <v>16488</v>
      </c>
      <c r="M633">
        <v>20387</v>
      </c>
      <c r="N633">
        <v>7695</v>
      </c>
      <c r="O633">
        <v>5638</v>
      </c>
      <c r="P633" s="5">
        <v>65357</v>
      </c>
    </row>
    <row r="634" spans="1:16" x14ac:dyDescent="0.4">
      <c r="A634">
        <v>633</v>
      </c>
      <c r="B634" s="4">
        <v>2</v>
      </c>
      <c r="C634" s="4" t="s">
        <v>19</v>
      </c>
      <c r="D634">
        <v>136634</v>
      </c>
      <c r="E634">
        <v>8020</v>
      </c>
      <c r="F634">
        <v>7210</v>
      </c>
      <c r="G634">
        <v>6929</v>
      </c>
      <c r="H634">
        <v>2314</v>
      </c>
      <c r="I634">
        <v>5641</v>
      </c>
      <c r="J634">
        <v>3965</v>
      </c>
      <c r="K634">
        <v>3179</v>
      </c>
      <c r="L634">
        <v>3560</v>
      </c>
      <c r="M634">
        <v>6528</v>
      </c>
      <c r="N634">
        <v>2754</v>
      </c>
      <c r="O634">
        <v>3126</v>
      </c>
      <c r="P634" s="5">
        <v>26613</v>
      </c>
    </row>
    <row r="635" spans="1:16" x14ac:dyDescent="0.4">
      <c r="A635">
        <v>634</v>
      </c>
      <c r="B635" s="4">
        <v>1</v>
      </c>
      <c r="C635" s="4" t="s">
        <v>19</v>
      </c>
      <c r="D635">
        <v>158620</v>
      </c>
      <c r="E635">
        <v>17394</v>
      </c>
      <c r="F635">
        <v>11880</v>
      </c>
      <c r="G635">
        <v>7645</v>
      </c>
      <c r="H635">
        <v>4640</v>
      </c>
      <c r="I635">
        <v>17357</v>
      </c>
      <c r="J635">
        <v>3948</v>
      </c>
      <c r="K635">
        <v>4522</v>
      </c>
      <c r="L635">
        <v>11341</v>
      </c>
      <c r="M635">
        <v>13384</v>
      </c>
      <c r="N635">
        <v>6153</v>
      </c>
      <c r="O635">
        <v>6764</v>
      </c>
      <c r="P635" s="5">
        <v>52514</v>
      </c>
    </row>
    <row r="636" spans="1:16" x14ac:dyDescent="0.4">
      <c r="A636">
        <v>635</v>
      </c>
      <c r="B636" s="4">
        <v>1</v>
      </c>
      <c r="C636" s="4" t="s">
        <v>19</v>
      </c>
      <c r="D636">
        <v>270059</v>
      </c>
      <c r="E636">
        <v>7088</v>
      </c>
      <c r="F636">
        <v>9255</v>
      </c>
      <c r="G636">
        <v>8086</v>
      </c>
      <c r="H636">
        <v>4217</v>
      </c>
      <c r="I636">
        <v>11653</v>
      </c>
      <c r="J636">
        <v>4304</v>
      </c>
      <c r="K636">
        <v>3752</v>
      </c>
      <c r="L636">
        <v>3802</v>
      </c>
      <c r="M636">
        <v>9118</v>
      </c>
      <c r="N636">
        <v>3629</v>
      </c>
      <c r="O636">
        <v>3030</v>
      </c>
      <c r="P636" s="5">
        <v>33967</v>
      </c>
    </row>
    <row r="637" spans="1:16" x14ac:dyDescent="0.4">
      <c r="A637">
        <v>636</v>
      </c>
      <c r="B637" s="4">
        <v>1</v>
      </c>
      <c r="C637" s="4" t="s">
        <v>19</v>
      </c>
      <c r="D637">
        <v>248047</v>
      </c>
      <c r="E637">
        <v>6334</v>
      </c>
      <c r="F637">
        <v>5111</v>
      </c>
      <c r="G637">
        <v>5137</v>
      </c>
      <c r="H637">
        <v>2021</v>
      </c>
      <c r="I637">
        <v>10429</v>
      </c>
      <c r="J637">
        <v>3538</v>
      </c>
      <c r="K637">
        <v>2898</v>
      </c>
      <c r="L637">
        <v>7351</v>
      </c>
      <c r="M637">
        <v>5782</v>
      </c>
      <c r="N637">
        <v>3115</v>
      </c>
      <c r="O637">
        <v>2200</v>
      </c>
      <c r="P637" s="5">
        <v>26958</v>
      </c>
    </row>
    <row r="638" spans="1:16" x14ac:dyDescent="0.4">
      <c r="A638">
        <v>637</v>
      </c>
      <c r="B638" s="4">
        <v>2</v>
      </c>
      <c r="C638" s="4" t="s">
        <v>19</v>
      </c>
      <c r="D638">
        <v>527337</v>
      </c>
      <c r="E638">
        <v>10868</v>
      </c>
      <c r="F638">
        <v>8893</v>
      </c>
      <c r="G638">
        <v>11292</v>
      </c>
      <c r="H638">
        <v>5456</v>
      </c>
      <c r="I638">
        <v>11990</v>
      </c>
      <c r="J638">
        <v>6344</v>
      </c>
      <c r="K638">
        <v>5837</v>
      </c>
      <c r="L638">
        <v>7880</v>
      </c>
      <c r="M638">
        <v>14232</v>
      </c>
      <c r="N638">
        <v>5634</v>
      </c>
      <c r="O638">
        <v>4881</v>
      </c>
      <c r="P638" s="5">
        <v>46654</v>
      </c>
    </row>
    <row r="639" spans="1:16" x14ac:dyDescent="0.4">
      <c r="A639">
        <v>638</v>
      </c>
      <c r="B639" s="4">
        <v>2</v>
      </c>
      <c r="C639" s="4" t="s">
        <v>19</v>
      </c>
      <c r="D639">
        <v>274900</v>
      </c>
      <c r="E639">
        <v>9272</v>
      </c>
      <c r="F639">
        <v>12191</v>
      </c>
      <c r="G639">
        <v>3645</v>
      </c>
      <c r="H639">
        <v>3799</v>
      </c>
      <c r="I639">
        <v>14336</v>
      </c>
      <c r="J639">
        <v>3728</v>
      </c>
      <c r="K639">
        <v>4192</v>
      </c>
      <c r="L639">
        <v>2782</v>
      </c>
      <c r="M639">
        <v>6059</v>
      </c>
      <c r="N639">
        <v>2816</v>
      </c>
      <c r="O639">
        <v>3152</v>
      </c>
      <c r="P639" s="5">
        <v>32986</v>
      </c>
    </row>
    <row r="640" spans="1:16" x14ac:dyDescent="0.4">
      <c r="A640">
        <v>639</v>
      </c>
      <c r="B640" s="4">
        <v>1</v>
      </c>
      <c r="C640" s="4" t="s">
        <v>19</v>
      </c>
      <c r="D640">
        <v>372090</v>
      </c>
      <c r="E640">
        <v>8162</v>
      </c>
      <c r="F640">
        <v>5713</v>
      </c>
      <c r="G640">
        <v>5139</v>
      </c>
      <c r="H640">
        <v>2714</v>
      </c>
      <c r="I640">
        <v>7508</v>
      </c>
      <c r="J640">
        <v>1652</v>
      </c>
      <c r="K640">
        <v>3237</v>
      </c>
      <c r="L640">
        <v>5623</v>
      </c>
      <c r="M640">
        <v>7087</v>
      </c>
      <c r="N640">
        <v>2447</v>
      </c>
      <c r="O640">
        <v>4661</v>
      </c>
      <c r="P640" s="5">
        <v>26972</v>
      </c>
    </row>
    <row r="641" spans="1:16" x14ac:dyDescent="0.4">
      <c r="A641">
        <v>640</v>
      </c>
      <c r="B641" s="4">
        <v>1</v>
      </c>
      <c r="C641" s="4" t="s">
        <v>19</v>
      </c>
      <c r="D641">
        <v>224756</v>
      </c>
      <c r="E641">
        <v>9814</v>
      </c>
      <c r="F641">
        <v>11930</v>
      </c>
      <c r="G641">
        <v>5679</v>
      </c>
      <c r="H641">
        <v>2949</v>
      </c>
      <c r="I641">
        <v>12943</v>
      </c>
      <c r="J641">
        <v>2634</v>
      </c>
      <c r="K641">
        <v>2708</v>
      </c>
      <c r="L641">
        <v>4200</v>
      </c>
      <c r="M641">
        <v>8692</v>
      </c>
      <c r="N641">
        <v>3959</v>
      </c>
      <c r="O641">
        <v>4637</v>
      </c>
      <c r="P641" s="5">
        <v>35073</v>
      </c>
    </row>
    <row r="642" spans="1:16" x14ac:dyDescent="0.4">
      <c r="A642">
        <v>641</v>
      </c>
      <c r="B642" s="4">
        <v>2</v>
      </c>
      <c r="C642" s="4" t="s">
        <v>19</v>
      </c>
      <c r="D642">
        <v>288012</v>
      </c>
      <c r="E642">
        <v>8090</v>
      </c>
      <c r="F642">
        <v>8347</v>
      </c>
      <c r="G642">
        <v>7178</v>
      </c>
      <c r="H642">
        <v>3117</v>
      </c>
      <c r="I642">
        <v>8022</v>
      </c>
      <c r="J642">
        <v>2057</v>
      </c>
      <c r="K642">
        <v>3515</v>
      </c>
      <c r="L642">
        <v>8246</v>
      </c>
      <c r="M642">
        <v>9362</v>
      </c>
      <c r="N642">
        <v>3444</v>
      </c>
      <c r="O642">
        <v>3794</v>
      </c>
      <c r="P642" s="5">
        <v>32586</v>
      </c>
    </row>
    <row r="643" spans="1:16" x14ac:dyDescent="0.4">
      <c r="A643">
        <v>642</v>
      </c>
      <c r="B643" s="4">
        <v>2</v>
      </c>
      <c r="C643" s="4" t="s">
        <v>19</v>
      </c>
      <c r="D643">
        <v>290314</v>
      </c>
      <c r="E643">
        <v>7706</v>
      </c>
      <c r="F643">
        <v>8852</v>
      </c>
      <c r="G643">
        <v>8700</v>
      </c>
      <c r="H643">
        <v>3599</v>
      </c>
      <c r="I643">
        <v>11219</v>
      </c>
      <c r="J643">
        <v>6053</v>
      </c>
      <c r="K643">
        <v>4047</v>
      </c>
      <c r="L643">
        <v>5197</v>
      </c>
      <c r="M643">
        <v>10720</v>
      </c>
      <c r="N643">
        <v>4862</v>
      </c>
      <c r="O643">
        <v>5155</v>
      </c>
      <c r="P643" s="5">
        <v>38055</v>
      </c>
    </row>
    <row r="644" spans="1:16" x14ac:dyDescent="0.4">
      <c r="A644">
        <v>643</v>
      </c>
      <c r="B644" s="4">
        <v>2</v>
      </c>
      <c r="C644" s="4" t="s">
        <v>19</v>
      </c>
      <c r="D644">
        <v>235536</v>
      </c>
      <c r="E644">
        <v>5350</v>
      </c>
      <c r="F644">
        <v>3931</v>
      </c>
      <c r="G644">
        <v>4998</v>
      </c>
      <c r="H644">
        <v>2876</v>
      </c>
      <c r="I644">
        <v>6871</v>
      </c>
      <c r="J644">
        <v>2707</v>
      </c>
      <c r="K644">
        <v>3915</v>
      </c>
      <c r="L644">
        <v>3270</v>
      </c>
      <c r="M644">
        <v>7766</v>
      </c>
      <c r="N644">
        <v>3093</v>
      </c>
      <c r="O644">
        <v>3029</v>
      </c>
      <c r="P644" s="5">
        <v>23903</v>
      </c>
    </row>
    <row r="645" spans="1:16" x14ac:dyDescent="0.4">
      <c r="A645">
        <v>644</v>
      </c>
      <c r="B645" s="4">
        <v>1</v>
      </c>
      <c r="C645" s="4" t="s">
        <v>19</v>
      </c>
      <c r="D645">
        <v>217250</v>
      </c>
      <c r="E645">
        <v>4283</v>
      </c>
      <c r="F645">
        <v>3760</v>
      </c>
      <c r="G645">
        <v>5144</v>
      </c>
      <c r="H645">
        <v>1827</v>
      </c>
      <c r="I645">
        <v>5317</v>
      </c>
      <c r="J645">
        <v>1065</v>
      </c>
      <c r="K645">
        <v>2124</v>
      </c>
      <c r="L645">
        <v>3365</v>
      </c>
      <c r="M645">
        <v>4440</v>
      </c>
      <c r="N645">
        <v>2361</v>
      </c>
      <c r="O645">
        <v>1993</v>
      </c>
      <c r="P645" s="5">
        <v>17840</v>
      </c>
    </row>
    <row r="646" spans="1:16" x14ac:dyDescent="0.4">
      <c r="A646">
        <v>645</v>
      </c>
      <c r="B646" s="4">
        <v>1</v>
      </c>
      <c r="C646" s="4" t="s">
        <v>19</v>
      </c>
      <c r="D646">
        <v>182651</v>
      </c>
      <c r="E646">
        <v>6995</v>
      </c>
      <c r="F646">
        <v>5744</v>
      </c>
      <c r="G646">
        <v>4880</v>
      </c>
      <c r="H646">
        <v>2415</v>
      </c>
      <c r="I646">
        <v>7361</v>
      </c>
      <c r="J646">
        <v>3092</v>
      </c>
      <c r="K646">
        <v>2593</v>
      </c>
      <c r="L646">
        <v>4431</v>
      </c>
      <c r="M646">
        <v>7305</v>
      </c>
      <c r="N646">
        <v>2688</v>
      </c>
      <c r="O646">
        <v>3315</v>
      </c>
      <c r="P646" s="5">
        <v>25410</v>
      </c>
    </row>
    <row r="647" spans="1:16" x14ac:dyDescent="0.4">
      <c r="A647">
        <v>646</v>
      </c>
      <c r="B647" s="4">
        <v>2</v>
      </c>
      <c r="C647" s="4" t="s">
        <v>19</v>
      </c>
      <c r="D647">
        <v>737501</v>
      </c>
      <c r="E647">
        <v>6349</v>
      </c>
      <c r="F647">
        <v>7294</v>
      </c>
      <c r="G647">
        <v>3965</v>
      </c>
      <c r="H647">
        <v>2744</v>
      </c>
      <c r="I647">
        <v>8227</v>
      </c>
      <c r="J647">
        <v>3800</v>
      </c>
      <c r="K647">
        <v>3091</v>
      </c>
      <c r="L647">
        <v>5885</v>
      </c>
      <c r="M647">
        <v>6507</v>
      </c>
      <c r="N647">
        <v>2875</v>
      </c>
      <c r="O647">
        <v>3023</v>
      </c>
      <c r="P647" s="5">
        <v>26880</v>
      </c>
    </row>
    <row r="648" spans="1:16" x14ac:dyDescent="0.4">
      <c r="A648">
        <v>647</v>
      </c>
      <c r="B648" s="4">
        <v>2</v>
      </c>
      <c r="C648" s="4" t="s">
        <v>19</v>
      </c>
      <c r="D648">
        <v>835056</v>
      </c>
      <c r="E648">
        <v>6471</v>
      </c>
      <c r="F648">
        <v>9812</v>
      </c>
      <c r="G648">
        <v>5636</v>
      </c>
      <c r="H648">
        <v>2465</v>
      </c>
      <c r="I648">
        <v>7864</v>
      </c>
      <c r="J648">
        <v>2759</v>
      </c>
      <c r="K648">
        <v>3200</v>
      </c>
      <c r="L648">
        <v>3299</v>
      </c>
      <c r="M648">
        <v>7372</v>
      </c>
      <c r="N648">
        <v>2976</v>
      </c>
      <c r="O648">
        <v>2910</v>
      </c>
      <c r="P648" s="5">
        <v>27382</v>
      </c>
    </row>
    <row r="649" spans="1:16" x14ac:dyDescent="0.4">
      <c r="A649">
        <v>648</v>
      </c>
      <c r="B649" s="4">
        <v>2</v>
      </c>
      <c r="C649" s="4" t="s">
        <v>19</v>
      </c>
      <c r="D649">
        <v>377161</v>
      </c>
      <c r="E649">
        <v>3558</v>
      </c>
      <c r="F649">
        <v>3802</v>
      </c>
      <c r="G649">
        <v>3023</v>
      </c>
      <c r="H649">
        <v>2993</v>
      </c>
      <c r="I649">
        <v>3505</v>
      </c>
      <c r="J649">
        <v>841</v>
      </c>
      <c r="K649">
        <v>1575</v>
      </c>
      <c r="L649">
        <v>4919</v>
      </c>
      <c r="M649">
        <v>3991</v>
      </c>
      <c r="N649">
        <v>1863</v>
      </c>
      <c r="O649">
        <v>1982</v>
      </c>
      <c r="P649" s="5">
        <v>16026</v>
      </c>
    </row>
    <row r="650" spans="1:16" x14ac:dyDescent="0.4">
      <c r="A650">
        <v>649</v>
      </c>
      <c r="B650" s="4">
        <v>2</v>
      </c>
      <c r="C650" s="4" t="s">
        <v>19</v>
      </c>
      <c r="D650">
        <v>189194</v>
      </c>
      <c r="E650">
        <v>7133</v>
      </c>
      <c r="F650">
        <v>5258</v>
      </c>
      <c r="G650">
        <v>6312</v>
      </c>
      <c r="H650">
        <v>3076</v>
      </c>
      <c r="I650">
        <v>7271</v>
      </c>
      <c r="J650">
        <v>2152</v>
      </c>
      <c r="K650">
        <v>2809</v>
      </c>
      <c r="L650">
        <v>3967</v>
      </c>
      <c r="M650">
        <v>7944</v>
      </c>
      <c r="N650">
        <v>3072</v>
      </c>
      <c r="O650">
        <v>3363</v>
      </c>
      <c r="P650" s="5">
        <v>26179</v>
      </c>
    </row>
    <row r="651" spans="1:16" x14ac:dyDescent="0.4">
      <c r="A651">
        <v>650</v>
      </c>
      <c r="B651" s="4">
        <v>1</v>
      </c>
      <c r="C651" s="6" t="s">
        <v>20</v>
      </c>
      <c r="D651">
        <v>478955</v>
      </c>
      <c r="E651">
        <v>3273</v>
      </c>
      <c r="F651">
        <v>3615</v>
      </c>
      <c r="G651">
        <v>3489</v>
      </c>
      <c r="H651">
        <v>1815</v>
      </c>
      <c r="I651">
        <v>6958</v>
      </c>
      <c r="J651">
        <v>1760</v>
      </c>
      <c r="K651">
        <v>1652</v>
      </c>
      <c r="L651">
        <v>4940</v>
      </c>
      <c r="M651">
        <v>6195</v>
      </c>
      <c r="N651">
        <v>1769</v>
      </c>
      <c r="O651">
        <v>1488</v>
      </c>
      <c r="P651" s="5">
        <v>18477</v>
      </c>
    </row>
    <row r="652" spans="1:16" x14ac:dyDescent="0.4">
      <c r="A652">
        <v>651</v>
      </c>
      <c r="B652" s="4">
        <v>1</v>
      </c>
      <c r="C652" s="6" t="s">
        <v>20</v>
      </c>
      <c r="D652">
        <v>291807</v>
      </c>
      <c r="E652">
        <v>10686</v>
      </c>
      <c r="F652">
        <v>8052</v>
      </c>
      <c r="G652">
        <v>10335</v>
      </c>
      <c r="H652">
        <v>4631</v>
      </c>
      <c r="I652">
        <v>11407</v>
      </c>
      <c r="J652">
        <v>4490</v>
      </c>
      <c r="K652">
        <v>4118</v>
      </c>
      <c r="L652">
        <v>5088</v>
      </c>
      <c r="M652">
        <v>13342</v>
      </c>
      <c r="N652">
        <v>4838</v>
      </c>
      <c r="O652">
        <v>5810</v>
      </c>
      <c r="P652" s="5">
        <v>41399</v>
      </c>
    </row>
    <row r="653" spans="1:16" x14ac:dyDescent="0.4">
      <c r="A653">
        <v>652</v>
      </c>
      <c r="B653" s="4">
        <v>1</v>
      </c>
      <c r="C653" s="6" t="s">
        <v>20</v>
      </c>
      <c r="D653">
        <v>204854</v>
      </c>
      <c r="E653">
        <v>5293</v>
      </c>
      <c r="F653">
        <v>8115</v>
      </c>
      <c r="G653">
        <v>4100</v>
      </c>
      <c r="H653">
        <v>2182</v>
      </c>
      <c r="I653">
        <v>6579</v>
      </c>
      <c r="J653">
        <v>2897</v>
      </c>
      <c r="K653">
        <v>2134</v>
      </c>
      <c r="L653">
        <v>3145</v>
      </c>
      <c r="M653">
        <v>6844</v>
      </c>
      <c r="N653">
        <v>2924</v>
      </c>
      <c r="O653">
        <v>2805</v>
      </c>
      <c r="P653" s="5">
        <v>23509</v>
      </c>
    </row>
    <row r="654" spans="1:16" x14ac:dyDescent="0.4">
      <c r="A654">
        <v>653</v>
      </c>
      <c r="B654" s="4">
        <v>1</v>
      </c>
      <c r="C654" s="6" t="s">
        <v>20</v>
      </c>
      <c r="D654">
        <v>335276</v>
      </c>
      <c r="E654">
        <v>6249</v>
      </c>
      <c r="F654">
        <v>6106</v>
      </c>
      <c r="G654">
        <v>5121</v>
      </c>
      <c r="H654">
        <v>2622</v>
      </c>
      <c r="I654">
        <v>7983</v>
      </c>
      <c r="J654">
        <v>3199</v>
      </c>
      <c r="K654">
        <v>2700</v>
      </c>
      <c r="L654">
        <v>5234</v>
      </c>
      <c r="M654">
        <v>6104</v>
      </c>
      <c r="N654">
        <v>2962</v>
      </c>
      <c r="O654">
        <v>3281</v>
      </c>
      <c r="P654" s="5">
        <v>25781</v>
      </c>
    </row>
    <row r="655" spans="1:16" x14ac:dyDescent="0.4">
      <c r="A655">
        <v>654</v>
      </c>
      <c r="B655" s="4">
        <v>1</v>
      </c>
      <c r="C655" s="6" t="s">
        <v>20</v>
      </c>
      <c r="D655">
        <v>206555</v>
      </c>
      <c r="E655">
        <v>11182</v>
      </c>
      <c r="F655">
        <v>11902</v>
      </c>
      <c r="G655">
        <v>7749</v>
      </c>
      <c r="H655">
        <v>4348</v>
      </c>
      <c r="I655">
        <v>8937</v>
      </c>
      <c r="J655">
        <v>4090</v>
      </c>
      <c r="K655">
        <v>3367</v>
      </c>
      <c r="L655">
        <v>9551</v>
      </c>
      <c r="M655">
        <v>8691</v>
      </c>
      <c r="N655">
        <v>4879</v>
      </c>
      <c r="O655">
        <v>4335</v>
      </c>
      <c r="P655" s="5">
        <v>39516</v>
      </c>
    </row>
    <row r="656" spans="1:16" x14ac:dyDescent="0.4">
      <c r="A656">
        <v>655</v>
      </c>
      <c r="B656" s="4">
        <v>1</v>
      </c>
      <c r="C656" s="6" t="s">
        <v>20</v>
      </c>
      <c r="D656">
        <v>113645</v>
      </c>
      <c r="E656">
        <v>6591</v>
      </c>
      <c r="F656">
        <v>5469</v>
      </c>
      <c r="G656">
        <v>6850</v>
      </c>
      <c r="H656">
        <v>3201</v>
      </c>
      <c r="I656">
        <v>10149</v>
      </c>
      <c r="J656">
        <v>2139</v>
      </c>
      <c r="K656">
        <v>2623</v>
      </c>
      <c r="L656">
        <v>12185</v>
      </c>
      <c r="M656">
        <v>7157</v>
      </c>
      <c r="N656">
        <v>3418</v>
      </c>
      <c r="O656">
        <v>2896</v>
      </c>
      <c r="P656" s="5">
        <v>31339</v>
      </c>
    </row>
    <row r="657" spans="1:16" x14ac:dyDescent="0.4">
      <c r="A657">
        <v>656</v>
      </c>
      <c r="B657" s="4">
        <v>2</v>
      </c>
      <c r="C657" s="6" t="s">
        <v>20</v>
      </c>
      <c r="D657">
        <v>313602</v>
      </c>
      <c r="E657">
        <v>7940</v>
      </c>
      <c r="F657">
        <v>5548</v>
      </c>
      <c r="G657">
        <v>5211</v>
      </c>
      <c r="H657">
        <v>1887</v>
      </c>
      <c r="I657">
        <v>7043</v>
      </c>
      <c r="J657">
        <v>2527</v>
      </c>
      <c r="K657">
        <v>3277</v>
      </c>
      <c r="L657">
        <v>1608</v>
      </c>
      <c r="M657">
        <v>3775</v>
      </c>
      <c r="N657">
        <v>2295</v>
      </c>
      <c r="O657">
        <v>2380</v>
      </c>
      <c r="P657" s="5">
        <v>21746</v>
      </c>
    </row>
    <row r="658" spans="1:16" x14ac:dyDescent="0.4">
      <c r="A658">
        <v>657</v>
      </c>
      <c r="B658" s="4">
        <v>1</v>
      </c>
      <c r="C658" s="6" t="s">
        <v>20</v>
      </c>
      <c r="D658">
        <v>184188</v>
      </c>
      <c r="E658">
        <v>9118</v>
      </c>
      <c r="F658">
        <v>9403</v>
      </c>
      <c r="G658">
        <v>6657</v>
      </c>
      <c r="H658">
        <v>3390</v>
      </c>
      <c r="I658">
        <v>11033</v>
      </c>
      <c r="J658">
        <v>4657</v>
      </c>
      <c r="K658">
        <v>3698</v>
      </c>
      <c r="L658">
        <v>6880</v>
      </c>
      <c r="M658">
        <v>8899</v>
      </c>
      <c r="N658">
        <v>4042</v>
      </c>
      <c r="O658">
        <v>4553</v>
      </c>
      <c r="P658" s="5">
        <v>36165</v>
      </c>
    </row>
    <row r="659" spans="1:16" x14ac:dyDescent="0.4">
      <c r="A659">
        <v>658</v>
      </c>
      <c r="B659" s="4">
        <v>1</v>
      </c>
      <c r="C659" s="6" t="s">
        <v>20</v>
      </c>
      <c r="D659">
        <v>216216</v>
      </c>
      <c r="E659">
        <v>6600</v>
      </c>
      <c r="F659">
        <v>5986</v>
      </c>
      <c r="G659">
        <v>8037</v>
      </c>
      <c r="H659">
        <v>2604</v>
      </c>
      <c r="I659">
        <v>11722</v>
      </c>
      <c r="J659">
        <v>2408</v>
      </c>
      <c r="K659">
        <v>4211</v>
      </c>
      <c r="L659">
        <v>5835</v>
      </c>
      <c r="M659">
        <v>10272</v>
      </c>
      <c r="N659">
        <v>4100</v>
      </c>
      <c r="O659">
        <v>3826</v>
      </c>
      <c r="P659" s="5">
        <v>32801</v>
      </c>
    </row>
    <row r="660" spans="1:16" x14ac:dyDescent="0.4">
      <c r="A660">
        <v>659</v>
      </c>
      <c r="B660" s="4">
        <v>1</v>
      </c>
      <c r="C660" s="6" t="s">
        <v>20</v>
      </c>
      <c r="D660">
        <v>281873</v>
      </c>
      <c r="E660">
        <v>4132</v>
      </c>
      <c r="F660">
        <v>4321</v>
      </c>
      <c r="G660">
        <v>3406</v>
      </c>
      <c r="H660">
        <v>1862</v>
      </c>
      <c r="I660">
        <v>8608</v>
      </c>
      <c r="J660">
        <v>3884</v>
      </c>
      <c r="K660">
        <v>2700</v>
      </c>
      <c r="L660">
        <v>4019</v>
      </c>
      <c r="M660">
        <v>4590</v>
      </c>
      <c r="N660">
        <v>2590</v>
      </c>
      <c r="O660">
        <v>2609</v>
      </c>
      <c r="P660" s="5">
        <v>21361</v>
      </c>
    </row>
    <row r="661" spans="1:16" x14ac:dyDescent="0.4">
      <c r="A661">
        <v>660</v>
      </c>
      <c r="B661" s="4">
        <v>1</v>
      </c>
      <c r="C661" s="6" t="s">
        <v>20</v>
      </c>
      <c r="D661">
        <v>288527</v>
      </c>
      <c r="E661">
        <v>10891</v>
      </c>
      <c r="F661">
        <v>8713</v>
      </c>
      <c r="G661">
        <v>8334</v>
      </c>
      <c r="H661">
        <v>6131</v>
      </c>
      <c r="I661">
        <v>24736</v>
      </c>
      <c r="J661">
        <v>10668</v>
      </c>
      <c r="K661">
        <v>5106</v>
      </c>
      <c r="L661">
        <v>10079</v>
      </c>
      <c r="M661">
        <v>17274</v>
      </c>
      <c r="N661">
        <v>6453</v>
      </c>
      <c r="O661">
        <v>5519</v>
      </c>
      <c r="P661" s="5">
        <v>56952</v>
      </c>
    </row>
    <row r="662" spans="1:16" x14ac:dyDescent="0.4">
      <c r="A662">
        <v>661</v>
      </c>
      <c r="B662" s="4">
        <v>2</v>
      </c>
      <c r="C662" s="6" t="s">
        <v>20</v>
      </c>
      <c r="D662">
        <v>243701</v>
      </c>
      <c r="E662">
        <v>11566</v>
      </c>
      <c r="F662">
        <v>8592</v>
      </c>
      <c r="G662">
        <v>8618</v>
      </c>
      <c r="H662">
        <v>4030</v>
      </c>
      <c r="I662">
        <v>10353</v>
      </c>
      <c r="J662">
        <v>4560</v>
      </c>
      <c r="K662">
        <v>4181</v>
      </c>
      <c r="L662">
        <v>4105</v>
      </c>
      <c r="M662">
        <v>10325</v>
      </c>
      <c r="N662">
        <v>3653</v>
      </c>
      <c r="O662">
        <v>3889</v>
      </c>
      <c r="P662" s="5">
        <v>36936</v>
      </c>
    </row>
    <row r="663" spans="1:16" x14ac:dyDescent="0.4">
      <c r="A663">
        <v>662</v>
      </c>
      <c r="B663" s="4">
        <v>2</v>
      </c>
      <c r="C663" s="6" t="s">
        <v>20</v>
      </c>
      <c r="D663">
        <v>324852</v>
      </c>
      <c r="E663">
        <v>3496</v>
      </c>
      <c r="F663">
        <v>3464</v>
      </c>
      <c r="G663">
        <v>3160</v>
      </c>
      <c r="H663">
        <v>1646</v>
      </c>
      <c r="I663">
        <v>4377</v>
      </c>
      <c r="J663">
        <v>1954</v>
      </c>
      <c r="K663">
        <v>2006</v>
      </c>
      <c r="L663">
        <v>3611</v>
      </c>
      <c r="M663">
        <v>3599</v>
      </c>
      <c r="N663">
        <v>1957</v>
      </c>
      <c r="O663">
        <v>2145</v>
      </c>
      <c r="P663" s="5">
        <v>15708</v>
      </c>
    </row>
    <row r="664" spans="1:16" x14ac:dyDescent="0.4">
      <c r="A664">
        <v>663</v>
      </c>
      <c r="B664" s="4">
        <v>1</v>
      </c>
      <c r="C664" s="6" t="s">
        <v>20</v>
      </c>
      <c r="D664">
        <v>273332</v>
      </c>
      <c r="E664">
        <v>4321</v>
      </c>
      <c r="F664">
        <v>4191</v>
      </c>
      <c r="G664">
        <v>4551</v>
      </c>
      <c r="H664">
        <v>2894</v>
      </c>
      <c r="I664">
        <v>3398</v>
      </c>
      <c r="J664">
        <v>960</v>
      </c>
      <c r="K664">
        <v>2324</v>
      </c>
      <c r="L664">
        <v>8582</v>
      </c>
      <c r="M664">
        <v>4415</v>
      </c>
      <c r="N664">
        <v>2349</v>
      </c>
      <c r="O664">
        <v>1876</v>
      </c>
      <c r="P664" s="5">
        <v>19931</v>
      </c>
    </row>
    <row r="665" spans="1:16" x14ac:dyDescent="0.4">
      <c r="A665">
        <v>664</v>
      </c>
      <c r="B665" s="4">
        <v>1</v>
      </c>
      <c r="C665" s="6" t="s">
        <v>20</v>
      </c>
      <c r="D665">
        <v>113459</v>
      </c>
      <c r="E665">
        <v>5172</v>
      </c>
      <c r="F665">
        <v>4698</v>
      </c>
      <c r="G665">
        <v>4017</v>
      </c>
      <c r="H665">
        <v>2817</v>
      </c>
      <c r="I665">
        <v>5918</v>
      </c>
      <c r="J665">
        <v>2749</v>
      </c>
      <c r="K665">
        <v>2441</v>
      </c>
      <c r="L665">
        <v>5822</v>
      </c>
      <c r="M665">
        <v>6794</v>
      </c>
      <c r="N665">
        <v>2879</v>
      </c>
      <c r="O665">
        <v>2594</v>
      </c>
      <c r="P665" s="5">
        <v>22951</v>
      </c>
    </row>
    <row r="666" spans="1:16" x14ac:dyDescent="0.4">
      <c r="A666">
        <v>665</v>
      </c>
      <c r="B666" s="4">
        <v>1</v>
      </c>
      <c r="C666" s="6" t="s">
        <v>20</v>
      </c>
      <c r="D666">
        <v>181366</v>
      </c>
      <c r="E666">
        <v>5699</v>
      </c>
      <c r="F666">
        <v>7215</v>
      </c>
      <c r="G666">
        <v>8627</v>
      </c>
      <c r="H666">
        <v>2358</v>
      </c>
      <c r="I666">
        <v>9342</v>
      </c>
      <c r="J666">
        <v>5432</v>
      </c>
      <c r="K666">
        <v>2499</v>
      </c>
      <c r="L666">
        <v>8078</v>
      </c>
      <c r="M666">
        <v>8954</v>
      </c>
      <c r="N666">
        <v>3701</v>
      </c>
      <c r="O666">
        <v>4273</v>
      </c>
      <c r="P666" s="5">
        <v>33089</v>
      </c>
    </row>
    <row r="667" spans="1:16" x14ac:dyDescent="0.4">
      <c r="A667">
        <v>666</v>
      </c>
      <c r="B667" s="4">
        <v>2</v>
      </c>
      <c r="C667" s="6" t="s">
        <v>20</v>
      </c>
      <c r="D667">
        <v>177912</v>
      </c>
      <c r="E667">
        <v>6505</v>
      </c>
      <c r="F667">
        <v>6164</v>
      </c>
      <c r="G667">
        <v>7160</v>
      </c>
      <c r="H667">
        <v>2996</v>
      </c>
      <c r="I667">
        <v>8201</v>
      </c>
      <c r="J667">
        <v>4764</v>
      </c>
      <c r="K667">
        <v>3336</v>
      </c>
      <c r="L667">
        <v>7377</v>
      </c>
      <c r="M667">
        <v>7612</v>
      </c>
      <c r="N667">
        <v>4173</v>
      </c>
      <c r="O667">
        <v>3079</v>
      </c>
      <c r="P667" s="5">
        <v>30684</v>
      </c>
    </row>
    <row r="668" spans="1:16" x14ac:dyDescent="0.4">
      <c r="A668">
        <v>667</v>
      </c>
      <c r="B668" s="4">
        <v>1</v>
      </c>
      <c r="C668" s="6" t="s">
        <v>20</v>
      </c>
      <c r="D668">
        <v>414024</v>
      </c>
      <c r="E668">
        <v>6111</v>
      </c>
      <c r="F668">
        <v>5519</v>
      </c>
      <c r="G668">
        <v>4638</v>
      </c>
      <c r="H668">
        <v>2164</v>
      </c>
      <c r="I668">
        <v>6915</v>
      </c>
      <c r="J668">
        <v>2964</v>
      </c>
      <c r="K668">
        <v>2360</v>
      </c>
      <c r="L668">
        <v>2238</v>
      </c>
      <c r="M668">
        <v>6679</v>
      </c>
      <c r="N668">
        <v>2655</v>
      </c>
      <c r="O668">
        <v>2453</v>
      </c>
      <c r="P668" s="5">
        <v>22348</v>
      </c>
    </row>
    <row r="669" spans="1:16" x14ac:dyDescent="0.4">
      <c r="A669">
        <v>668</v>
      </c>
      <c r="B669" s="4">
        <v>1</v>
      </c>
      <c r="C669" s="6" t="s">
        <v>20</v>
      </c>
      <c r="D669">
        <v>477554</v>
      </c>
      <c r="E669">
        <v>7691</v>
      </c>
      <c r="F669">
        <v>4706</v>
      </c>
      <c r="G669">
        <v>4510</v>
      </c>
      <c r="H669">
        <v>1815</v>
      </c>
      <c r="I669">
        <v>6471</v>
      </c>
      <c r="J669">
        <v>4387</v>
      </c>
      <c r="K669">
        <v>3155</v>
      </c>
      <c r="L669">
        <v>2645</v>
      </c>
      <c r="M669">
        <v>8149</v>
      </c>
      <c r="N669">
        <v>3334</v>
      </c>
      <c r="O669">
        <v>2456</v>
      </c>
      <c r="P669" s="5">
        <v>24660</v>
      </c>
    </row>
    <row r="670" spans="1:16" x14ac:dyDescent="0.4">
      <c r="A670">
        <v>669</v>
      </c>
      <c r="B670" s="4">
        <v>1</v>
      </c>
      <c r="C670" s="6" t="s">
        <v>20</v>
      </c>
      <c r="D670">
        <v>167207</v>
      </c>
      <c r="E670">
        <v>6389</v>
      </c>
      <c r="F670">
        <v>5321</v>
      </c>
      <c r="G670">
        <v>5289</v>
      </c>
      <c r="H670">
        <v>3073</v>
      </c>
      <c r="I670">
        <v>6911</v>
      </c>
      <c r="J670">
        <v>2155</v>
      </c>
      <c r="K670">
        <v>3941</v>
      </c>
      <c r="L670">
        <v>4315</v>
      </c>
      <c r="M670">
        <v>7937</v>
      </c>
      <c r="N670">
        <v>3192</v>
      </c>
      <c r="O670">
        <v>3108</v>
      </c>
      <c r="P670" s="5">
        <v>25816</v>
      </c>
    </row>
    <row r="671" spans="1:16" x14ac:dyDescent="0.4">
      <c r="A671">
        <v>670</v>
      </c>
      <c r="B671" s="4">
        <v>2</v>
      </c>
      <c r="C671" s="6" t="s">
        <v>20</v>
      </c>
      <c r="D671">
        <v>520010</v>
      </c>
      <c r="E671">
        <v>4624</v>
      </c>
      <c r="F671">
        <v>4483</v>
      </c>
      <c r="G671">
        <v>2190</v>
      </c>
      <c r="H671">
        <v>838</v>
      </c>
      <c r="I671">
        <v>3944</v>
      </c>
      <c r="J671">
        <v>3247</v>
      </c>
      <c r="K671">
        <v>1668</v>
      </c>
      <c r="L671">
        <v>2448</v>
      </c>
      <c r="M671">
        <v>3249</v>
      </c>
      <c r="N671">
        <v>1482</v>
      </c>
      <c r="O671">
        <v>982</v>
      </c>
      <c r="P671" s="5">
        <v>14578</v>
      </c>
    </row>
    <row r="672" spans="1:16" x14ac:dyDescent="0.4">
      <c r="A672">
        <v>671</v>
      </c>
      <c r="B672" s="4">
        <v>2</v>
      </c>
      <c r="C672" s="6" t="s">
        <v>20</v>
      </c>
      <c r="D672">
        <v>260424</v>
      </c>
      <c r="E672">
        <v>9986</v>
      </c>
      <c r="F672">
        <v>10065</v>
      </c>
      <c r="G672">
        <v>5845</v>
      </c>
      <c r="H672">
        <v>4823</v>
      </c>
      <c r="I672">
        <v>8391</v>
      </c>
      <c r="J672">
        <v>5116</v>
      </c>
      <c r="K672">
        <v>3283</v>
      </c>
      <c r="L672">
        <v>4641</v>
      </c>
      <c r="M672">
        <v>7680</v>
      </c>
      <c r="N672">
        <v>3137</v>
      </c>
      <c r="O672">
        <v>4124</v>
      </c>
      <c r="P672" s="5">
        <v>33546</v>
      </c>
    </row>
    <row r="673" spans="1:16" x14ac:dyDescent="0.4">
      <c r="A673">
        <v>672</v>
      </c>
      <c r="B673" s="4">
        <v>2</v>
      </c>
      <c r="C673" s="6" t="s">
        <v>20</v>
      </c>
      <c r="D673">
        <v>290153</v>
      </c>
      <c r="E673">
        <v>5369</v>
      </c>
      <c r="F673">
        <v>6434</v>
      </c>
      <c r="G673">
        <v>5493</v>
      </c>
      <c r="H673">
        <v>2568</v>
      </c>
      <c r="I673">
        <v>6744</v>
      </c>
      <c r="J673">
        <v>2922</v>
      </c>
      <c r="K673">
        <v>1925</v>
      </c>
      <c r="L673">
        <v>2750</v>
      </c>
      <c r="M673">
        <v>6285</v>
      </c>
      <c r="N673">
        <v>2687</v>
      </c>
      <c r="O673">
        <v>2884</v>
      </c>
      <c r="P673" s="5">
        <v>23031</v>
      </c>
    </row>
    <row r="674" spans="1:16" x14ac:dyDescent="0.4">
      <c r="A674">
        <v>673</v>
      </c>
      <c r="B674" s="4">
        <v>2</v>
      </c>
      <c r="C674" s="4" t="s">
        <v>16</v>
      </c>
      <c r="D674">
        <v>562627</v>
      </c>
      <c r="E674">
        <v>8076</v>
      </c>
      <c r="F674">
        <v>9055</v>
      </c>
      <c r="G674">
        <v>6261</v>
      </c>
      <c r="H674">
        <v>3696</v>
      </c>
      <c r="I674">
        <v>13908</v>
      </c>
      <c r="J674">
        <v>3336</v>
      </c>
      <c r="K674">
        <v>4313</v>
      </c>
      <c r="L674">
        <v>11972</v>
      </c>
      <c r="M674">
        <v>9785</v>
      </c>
      <c r="N674">
        <v>4299</v>
      </c>
      <c r="O674">
        <v>4859</v>
      </c>
      <c r="P674" s="5">
        <v>39780</v>
      </c>
    </row>
    <row r="675" spans="1:16" x14ac:dyDescent="0.4">
      <c r="A675">
        <v>674</v>
      </c>
      <c r="B675" s="4">
        <v>2</v>
      </c>
      <c r="C675" s="4" t="s">
        <v>16</v>
      </c>
      <c r="D675">
        <v>156349</v>
      </c>
      <c r="E675">
        <v>9544</v>
      </c>
      <c r="F675">
        <v>7595</v>
      </c>
      <c r="G675">
        <v>8534</v>
      </c>
      <c r="H675">
        <v>4666</v>
      </c>
      <c r="I675">
        <v>8759</v>
      </c>
      <c r="J675">
        <v>2192</v>
      </c>
      <c r="K675">
        <v>4005</v>
      </c>
      <c r="L675">
        <v>9120</v>
      </c>
      <c r="M675">
        <v>13231</v>
      </c>
      <c r="N675">
        <v>5152</v>
      </c>
      <c r="O675">
        <v>3943</v>
      </c>
      <c r="P675" s="5">
        <v>38371</v>
      </c>
    </row>
    <row r="676" spans="1:16" x14ac:dyDescent="0.4">
      <c r="A676">
        <v>675</v>
      </c>
      <c r="B676" s="4">
        <v>2</v>
      </c>
      <c r="C676" s="4" t="s">
        <v>16</v>
      </c>
      <c r="D676">
        <v>120409</v>
      </c>
      <c r="E676">
        <v>7541</v>
      </c>
      <c r="F676">
        <v>4134</v>
      </c>
      <c r="G676">
        <v>5424</v>
      </c>
      <c r="H676">
        <v>2891</v>
      </c>
      <c r="I676">
        <v>9763</v>
      </c>
      <c r="J676">
        <v>1819</v>
      </c>
      <c r="K676">
        <v>2594</v>
      </c>
      <c r="L676">
        <v>7948</v>
      </c>
      <c r="M676">
        <v>7672</v>
      </c>
      <c r="N676">
        <v>2372</v>
      </c>
      <c r="O676">
        <v>3025</v>
      </c>
      <c r="P676" s="5">
        <v>27592</v>
      </c>
    </row>
    <row r="677" spans="1:16" x14ac:dyDescent="0.4">
      <c r="A677">
        <v>676</v>
      </c>
      <c r="B677" s="4">
        <v>1</v>
      </c>
      <c r="C677" s="4" t="s">
        <v>16</v>
      </c>
      <c r="D677">
        <v>254433</v>
      </c>
      <c r="E677">
        <v>5921</v>
      </c>
      <c r="F677">
        <v>5836</v>
      </c>
      <c r="G677">
        <v>3874</v>
      </c>
      <c r="H677">
        <v>2296</v>
      </c>
      <c r="I677">
        <v>7468</v>
      </c>
      <c r="J677">
        <v>3772</v>
      </c>
      <c r="K677">
        <v>3064</v>
      </c>
      <c r="L677">
        <v>5385</v>
      </c>
      <c r="M677">
        <v>5993</v>
      </c>
      <c r="N677">
        <v>2448</v>
      </c>
      <c r="O677">
        <v>2296</v>
      </c>
      <c r="P677" s="5">
        <v>24177</v>
      </c>
    </row>
    <row r="678" spans="1:16" x14ac:dyDescent="0.4">
      <c r="A678">
        <v>677</v>
      </c>
      <c r="B678" s="4">
        <v>1</v>
      </c>
      <c r="C678" s="4" t="s">
        <v>16</v>
      </c>
      <c r="D678">
        <v>222182</v>
      </c>
      <c r="E678">
        <v>8275</v>
      </c>
      <c r="F678">
        <v>5679</v>
      </c>
      <c r="G678">
        <v>4390</v>
      </c>
      <c r="H678">
        <v>2484</v>
      </c>
      <c r="I678">
        <v>8873</v>
      </c>
      <c r="J678">
        <v>2709</v>
      </c>
      <c r="K678">
        <v>2895</v>
      </c>
      <c r="L678">
        <v>3761</v>
      </c>
      <c r="M678">
        <v>7261</v>
      </c>
      <c r="N678">
        <v>3234</v>
      </c>
      <c r="O678">
        <v>3572</v>
      </c>
      <c r="P678" s="5">
        <v>26567</v>
      </c>
    </row>
    <row r="679" spans="1:16" x14ac:dyDescent="0.4">
      <c r="A679">
        <v>678</v>
      </c>
      <c r="B679" s="4">
        <v>1</v>
      </c>
      <c r="C679" s="4" t="s">
        <v>16</v>
      </c>
      <c r="D679">
        <v>236051</v>
      </c>
      <c r="E679">
        <v>5463</v>
      </c>
      <c r="F679">
        <v>5100</v>
      </c>
      <c r="G679">
        <v>4251</v>
      </c>
      <c r="H679">
        <v>2090</v>
      </c>
      <c r="I679">
        <v>6663</v>
      </c>
      <c r="J679">
        <v>3323</v>
      </c>
      <c r="K679">
        <v>2017</v>
      </c>
      <c r="L679">
        <v>3705</v>
      </c>
      <c r="M679">
        <v>6240</v>
      </c>
      <c r="N679">
        <v>1878</v>
      </c>
      <c r="O679">
        <v>1841</v>
      </c>
      <c r="P679" s="5">
        <v>21286</v>
      </c>
    </row>
    <row r="680" spans="1:16" x14ac:dyDescent="0.4">
      <c r="A680">
        <v>679</v>
      </c>
      <c r="B680" s="4">
        <v>1</v>
      </c>
      <c r="C680" s="4" t="s">
        <v>17</v>
      </c>
      <c r="D680">
        <v>287331</v>
      </c>
      <c r="E680">
        <v>3812</v>
      </c>
      <c r="F680">
        <v>5192</v>
      </c>
      <c r="G680">
        <v>4372</v>
      </c>
      <c r="H680">
        <v>2277</v>
      </c>
      <c r="I680">
        <v>4495</v>
      </c>
      <c r="J680">
        <v>3053</v>
      </c>
      <c r="K680">
        <v>3833</v>
      </c>
      <c r="L680">
        <v>6006</v>
      </c>
      <c r="M680">
        <v>7563</v>
      </c>
      <c r="N680">
        <v>2605</v>
      </c>
      <c r="O680">
        <v>1848</v>
      </c>
      <c r="P680" s="5">
        <v>22528</v>
      </c>
    </row>
    <row r="681" spans="1:16" x14ac:dyDescent="0.4">
      <c r="A681">
        <v>680</v>
      </c>
      <c r="B681" s="4">
        <v>2</v>
      </c>
      <c r="C681" s="4" t="s">
        <v>17</v>
      </c>
      <c r="D681">
        <v>163396</v>
      </c>
      <c r="E681">
        <v>10659</v>
      </c>
      <c r="F681">
        <v>4956</v>
      </c>
      <c r="G681">
        <v>6421</v>
      </c>
      <c r="H681">
        <v>3899</v>
      </c>
      <c r="I681">
        <v>10926</v>
      </c>
      <c r="J681">
        <v>2285</v>
      </c>
      <c r="K681">
        <v>5380</v>
      </c>
      <c r="L681">
        <v>6630</v>
      </c>
      <c r="M681">
        <v>14833</v>
      </c>
      <c r="N681">
        <v>5214</v>
      </c>
      <c r="O681">
        <v>4235</v>
      </c>
      <c r="P681" s="5">
        <v>37719</v>
      </c>
    </row>
    <row r="682" spans="1:16" x14ac:dyDescent="0.4">
      <c r="A682">
        <v>681</v>
      </c>
      <c r="B682" s="4">
        <v>1</v>
      </c>
      <c r="C682" s="4" t="s">
        <v>17</v>
      </c>
      <c r="D682">
        <v>289586</v>
      </c>
      <c r="E682">
        <v>11419</v>
      </c>
      <c r="F682">
        <v>16707</v>
      </c>
      <c r="G682">
        <v>12366</v>
      </c>
      <c r="H682">
        <v>6052</v>
      </c>
      <c r="I682">
        <v>17082</v>
      </c>
      <c r="J682">
        <v>6296</v>
      </c>
      <c r="K682">
        <v>5620</v>
      </c>
      <c r="L682">
        <v>12263</v>
      </c>
      <c r="M682">
        <v>20405</v>
      </c>
      <c r="N682">
        <v>7465</v>
      </c>
      <c r="O682">
        <v>6041</v>
      </c>
      <c r="P682" s="5">
        <v>60858</v>
      </c>
    </row>
    <row r="683" spans="1:16" x14ac:dyDescent="0.4">
      <c r="A683">
        <v>682</v>
      </c>
      <c r="B683" s="4">
        <v>1</v>
      </c>
      <c r="C683" s="4" t="s">
        <v>17</v>
      </c>
      <c r="D683">
        <v>324125</v>
      </c>
      <c r="E683">
        <v>3482</v>
      </c>
      <c r="F683">
        <v>11947</v>
      </c>
      <c r="G683">
        <v>3873</v>
      </c>
      <c r="H683">
        <v>1948</v>
      </c>
      <c r="I683">
        <v>8344</v>
      </c>
      <c r="J683">
        <v>1162</v>
      </c>
      <c r="K683">
        <v>2417</v>
      </c>
      <c r="L683">
        <v>5034</v>
      </c>
      <c r="M683">
        <v>5437</v>
      </c>
      <c r="N683">
        <v>2442</v>
      </c>
      <c r="O683">
        <v>3739</v>
      </c>
      <c r="P683" s="5">
        <v>24913</v>
      </c>
    </row>
    <row r="684" spans="1:16" x14ac:dyDescent="0.4">
      <c r="A684">
        <v>683</v>
      </c>
      <c r="B684" s="4">
        <v>1</v>
      </c>
      <c r="C684" s="4" t="s">
        <v>17</v>
      </c>
      <c r="D684">
        <v>245416</v>
      </c>
      <c r="E684">
        <v>4326</v>
      </c>
      <c r="F684">
        <v>6351</v>
      </c>
      <c r="G684">
        <v>3002</v>
      </c>
      <c r="H684">
        <v>1479</v>
      </c>
      <c r="I684">
        <v>5279</v>
      </c>
      <c r="J684">
        <v>3613</v>
      </c>
      <c r="K684">
        <v>2133</v>
      </c>
      <c r="L684">
        <v>2500</v>
      </c>
      <c r="M684">
        <v>4132</v>
      </c>
      <c r="N684">
        <v>2712</v>
      </c>
      <c r="O684">
        <v>1958</v>
      </c>
      <c r="P684" s="5">
        <v>18743</v>
      </c>
    </row>
    <row r="685" spans="1:16" x14ac:dyDescent="0.4">
      <c r="A685">
        <v>684</v>
      </c>
      <c r="B685" s="4">
        <v>1</v>
      </c>
      <c r="C685" s="4" t="s">
        <v>17</v>
      </c>
      <c r="D685">
        <v>151469</v>
      </c>
      <c r="E685">
        <v>10013</v>
      </c>
      <c r="F685">
        <v>20450</v>
      </c>
      <c r="G685">
        <v>8956</v>
      </c>
      <c r="H685">
        <v>6123</v>
      </c>
      <c r="I685">
        <v>23041</v>
      </c>
      <c r="J685">
        <v>5105</v>
      </c>
      <c r="K685">
        <v>4386</v>
      </c>
      <c r="L685">
        <v>7534</v>
      </c>
      <c r="M685">
        <v>10310</v>
      </c>
      <c r="N685">
        <v>6197</v>
      </c>
      <c r="O685">
        <v>5855</v>
      </c>
      <c r="P685" s="5">
        <v>53985</v>
      </c>
    </row>
    <row r="686" spans="1:16" x14ac:dyDescent="0.4">
      <c r="A686">
        <v>685</v>
      </c>
      <c r="B686" s="4">
        <v>2</v>
      </c>
      <c r="C686" s="4" t="s">
        <v>17</v>
      </c>
      <c r="D686">
        <v>142347</v>
      </c>
      <c r="E686">
        <v>4927</v>
      </c>
      <c r="F686">
        <v>4035</v>
      </c>
      <c r="G686">
        <v>3134</v>
      </c>
      <c r="H686">
        <v>2177</v>
      </c>
      <c r="I686">
        <v>4446</v>
      </c>
      <c r="J686">
        <v>1415</v>
      </c>
      <c r="K686">
        <v>2606</v>
      </c>
      <c r="L686">
        <v>4355</v>
      </c>
      <c r="M686">
        <v>4634</v>
      </c>
      <c r="N686">
        <v>2128</v>
      </c>
      <c r="O686">
        <v>2415</v>
      </c>
      <c r="P686" s="5">
        <v>18136</v>
      </c>
    </row>
    <row r="687" spans="1:16" x14ac:dyDescent="0.4">
      <c r="A687">
        <v>686</v>
      </c>
      <c r="B687" s="4">
        <v>2</v>
      </c>
      <c r="C687" s="4" t="s">
        <v>17</v>
      </c>
      <c r="D687">
        <v>201590</v>
      </c>
      <c r="E687">
        <v>11569</v>
      </c>
      <c r="F687">
        <v>12047</v>
      </c>
      <c r="G687">
        <v>11518</v>
      </c>
      <c r="H687">
        <v>5537</v>
      </c>
      <c r="I687">
        <v>13655</v>
      </c>
      <c r="J687">
        <v>5382</v>
      </c>
      <c r="K687">
        <v>5366</v>
      </c>
      <c r="L687">
        <v>11350</v>
      </c>
      <c r="M687">
        <v>15007</v>
      </c>
      <c r="N687">
        <v>6478</v>
      </c>
      <c r="O687">
        <v>5139</v>
      </c>
      <c r="P687" s="5">
        <v>51524</v>
      </c>
    </row>
    <row r="688" spans="1:16" x14ac:dyDescent="0.4">
      <c r="A688">
        <v>687</v>
      </c>
      <c r="B688" s="4">
        <v>2</v>
      </c>
      <c r="C688" s="4" t="s">
        <v>17</v>
      </c>
      <c r="D688">
        <v>294167</v>
      </c>
      <c r="E688">
        <v>11206</v>
      </c>
      <c r="F688">
        <v>14254</v>
      </c>
      <c r="G688">
        <v>11050</v>
      </c>
      <c r="H688">
        <v>5093</v>
      </c>
      <c r="I688">
        <v>11658</v>
      </c>
      <c r="J688">
        <v>4383</v>
      </c>
      <c r="K688">
        <v>5347</v>
      </c>
      <c r="L688">
        <v>8167</v>
      </c>
      <c r="M688">
        <v>11362</v>
      </c>
      <c r="N688">
        <v>5718</v>
      </c>
      <c r="O688">
        <v>6694</v>
      </c>
      <c r="P688" s="5">
        <v>47466</v>
      </c>
    </row>
    <row r="689" spans="1:16" x14ac:dyDescent="0.4">
      <c r="A689">
        <v>688</v>
      </c>
      <c r="B689" s="4">
        <v>1</v>
      </c>
      <c r="C689" s="4" t="s">
        <v>17</v>
      </c>
      <c r="D689">
        <v>217341</v>
      </c>
      <c r="E689">
        <v>11548</v>
      </c>
      <c r="F689">
        <v>7913</v>
      </c>
      <c r="G689">
        <v>7064</v>
      </c>
      <c r="H689">
        <v>4067</v>
      </c>
      <c r="I689">
        <v>13832</v>
      </c>
      <c r="J689">
        <v>7429</v>
      </c>
      <c r="K689">
        <v>4702</v>
      </c>
      <c r="L689">
        <v>4756</v>
      </c>
      <c r="M689">
        <v>10549</v>
      </c>
      <c r="N689">
        <v>4180</v>
      </c>
      <c r="O689">
        <v>4053</v>
      </c>
      <c r="P689" s="5">
        <v>40047</v>
      </c>
    </row>
    <row r="690" spans="1:16" x14ac:dyDescent="0.4">
      <c r="A690">
        <v>689</v>
      </c>
      <c r="B690" s="4">
        <v>1</v>
      </c>
      <c r="C690" s="4" t="s">
        <v>17</v>
      </c>
      <c r="D690">
        <v>144097</v>
      </c>
      <c r="E690">
        <v>9583</v>
      </c>
      <c r="F690">
        <v>5736</v>
      </c>
      <c r="G690">
        <v>5595</v>
      </c>
      <c r="H690">
        <v>4189</v>
      </c>
      <c r="I690">
        <v>12901</v>
      </c>
      <c r="J690">
        <v>6086</v>
      </c>
      <c r="K690">
        <v>3999</v>
      </c>
      <c r="L690">
        <v>8524</v>
      </c>
      <c r="M690">
        <v>9720</v>
      </c>
      <c r="N690">
        <v>4496</v>
      </c>
      <c r="O690">
        <v>4038</v>
      </c>
      <c r="P690" s="5">
        <v>37434</v>
      </c>
    </row>
    <row r="691" spans="1:16" x14ac:dyDescent="0.4">
      <c r="A691">
        <v>690</v>
      </c>
      <c r="B691" s="4">
        <v>1</v>
      </c>
      <c r="C691" s="4" t="s">
        <v>17</v>
      </c>
      <c r="D691">
        <v>424235</v>
      </c>
      <c r="E691">
        <v>11458</v>
      </c>
      <c r="F691">
        <v>7816</v>
      </c>
      <c r="G691">
        <v>9524</v>
      </c>
      <c r="H691">
        <v>6068</v>
      </c>
      <c r="I691">
        <v>8227</v>
      </c>
      <c r="J691">
        <v>3721</v>
      </c>
      <c r="K691">
        <v>3937</v>
      </c>
      <c r="L691">
        <v>10765</v>
      </c>
      <c r="M691">
        <v>11495</v>
      </c>
      <c r="N691">
        <v>6195</v>
      </c>
      <c r="O691">
        <v>5154</v>
      </c>
      <c r="P691" s="5">
        <v>42180</v>
      </c>
    </row>
    <row r="692" spans="1:16" x14ac:dyDescent="0.4">
      <c r="A692">
        <v>691</v>
      </c>
      <c r="B692" s="4">
        <v>2</v>
      </c>
      <c r="C692" s="4" t="s">
        <v>17</v>
      </c>
      <c r="D692">
        <v>191556</v>
      </c>
      <c r="E692">
        <v>8463</v>
      </c>
      <c r="F692">
        <v>6375</v>
      </c>
      <c r="G692">
        <v>4891</v>
      </c>
      <c r="H692">
        <v>2961</v>
      </c>
      <c r="I692">
        <v>7584</v>
      </c>
      <c r="J692">
        <v>4469</v>
      </c>
      <c r="K692">
        <v>3771</v>
      </c>
      <c r="L692">
        <v>5859</v>
      </c>
      <c r="M692">
        <v>6480</v>
      </c>
      <c r="N692">
        <v>3371</v>
      </c>
      <c r="O692">
        <v>3141</v>
      </c>
      <c r="P692" s="5">
        <v>28683</v>
      </c>
    </row>
    <row r="693" spans="1:16" x14ac:dyDescent="0.4">
      <c r="A693">
        <v>692</v>
      </c>
      <c r="B693" s="4">
        <v>2</v>
      </c>
      <c r="C693" s="4" t="s">
        <v>17</v>
      </c>
      <c r="D693">
        <v>270770</v>
      </c>
      <c r="E693">
        <v>6436</v>
      </c>
      <c r="F693">
        <v>4868</v>
      </c>
      <c r="G693">
        <v>4385</v>
      </c>
      <c r="H693">
        <v>2132</v>
      </c>
      <c r="I693">
        <v>5165</v>
      </c>
      <c r="J693">
        <v>2474</v>
      </c>
      <c r="K693">
        <v>2140</v>
      </c>
      <c r="L693">
        <v>3348</v>
      </c>
      <c r="M693">
        <v>5250</v>
      </c>
      <c r="N693">
        <v>2318</v>
      </c>
      <c r="O693">
        <v>2268</v>
      </c>
      <c r="P693" s="5">
        <v>20392</v>
      </c>
    </row>
    <row r="694" spans="1:16" x14ac:dyDescent="0.4">
      <c r="A694">
        <v>693</v>
      </c>
      <c r="B694" s="4">
        <v>2</v>
      </c>
      <c r="C694" s="4" t="s">
        <v>17</v>
      </c>
      <c r="D694">
        <v>261941</v>
      </c>
      <c r="E694">
        <v>6450</v>
      </c>
      <c r="F694">
        <v>4369</v>
      </c>
      <c r="G694">
        <v>8531</v>
      </c>
      <c r="H694">
        <v>4943</v>
      </c>
      <c r="I694">
        <v>7849</v>
      </c>
      <c r="J694">
        <v>2007</v>
      </c>
      <c r="K694">
        <v>4668</v>
      </c>
      <c r="L694">
        <v>7339</v>
      </c>
      <c r="M694">
        <v>11066</v>
      </c>
      <c r="N694">
        <v>4318</v>
      </c>
      <c r="O694">
        <v>4074</v>
      </c>
      <c r="P694" s="5">
        <v>32807</v>
      </c>
    </row>
    <row r="695" spans="1:16" x14ac:dyDescent="0.4">
      <c r="A695">
        <v>694</v>
      </c>
      <c r="B695" s="4">
        <v>2</v>
      </c>
      <c r="C695" s="4" t="s">
        <v>17</v>
      </c>
      <c r="D695">
        <v>132441</v>
      </c>
      <c r="E695">
        <v>18138</v>
      </c>
      <c r="F695">
        <v>13533</v>
      </c>
      <c r="G695">
        <v>6061</v>
      </c>
      <c r="H695">
        <v>7393</v>
      </c>
      <c r="I695">
        <v>19938</v>
      </c>
      <c r="J695">
        <v>6549</v>
      </c>
      <c r="K695">
        <v>3843</v>
      </c>
      <c r="L695">
        <v>4523</v>
      </c>
      <c r="M695">
        <v>11563</v>
      </c>
      <c r="N695">
        <v>5497</v>
      </c>
      <c r="O695">
        <v>4925</v>
      </c>
      <c r="P695" s="5">
        <v>50982</v>
      </c>
    </row>
    <row r="696" spans="1:16" x14ac:dyDescent="0.4">
      <c r="A696">
        <v>695</v>
      </c>
      <c r="B696" s="4">
        <v>1</v>
      </c>
      <c r="C696" s="4" t="s">
        <v>17</v>
      </c>
      <c r="D696">
        <v>246407</v>
      </c>
      <c r="E696">
        <v>4080</v>
      </c>
      <c r="F696">
        <v>2552</v>
      </c>
      <c r="G696">
        <v>3148</v>
      </c>
      <c r="H696">
        <v>1783</v>
      </c>
      <c r="I696">
        <v>4645</v>
      </c>
      <c r="J696">
        <v>1232</v>
      </c>
      <c r="K696">
        <v>2075</v>
      </c>
      <c r="L696">
        <v>2920</v>
      </c>
      <c r="M696">
        <v>4320</v>
      </c>
      <c r="N696">
        <v>1808</v>
      </c>
      <c r="O696">
        <v>1416</v>
      </c>
      <c r="P696" s="5">
        <v>14990</v>
      </c>
    </row>
    <row r="697" spans="1:16" x14ac:dyDescent="0.4">
      <c r="A697">
        <v>696</v>
      </c>
      <c r="B697" s="4">
        <v>1</v>
      </c>
      <c r="C697" s="4" t="s">
        <v>17</v>
      </c>
      <c r="D697">
        <v>277346</v>
      </c>
      <c r="E697">
        <v>7370</v>
      </c>
      <c r="F697">
        <v>7921</v>
      </c>
      <c r="G697">
        <v>4439</v>
      </c>
      <c r="H697">
        <v>1532</v>
      </c>
      <c r="I697">
        <v>7083</v>
      </c>
      <c r="J697">
        <v>3106</v>
      </c>
      <c r="K697">
        <v>2473</v>
      </c>
      <c r="L697">
        <v>6035</v>
      </c>
      <c r="M697">
        <v>5416</v>
      </c>
      <c r="N697">
        <v>2928</v>
      </c>
      <c r="O697">
        <v>3278</v>
      </c>
      <c r="P697" s="5">
        <v>25791</v>
      </c>
    </row>
    <row r="698" spans="1:16" x14ac:dyDescent="0.4">
      <c r="A698">
        <v>697</v>
      </c>
      <c r="B698" s="4">
        <v>1</v>
      </c>
      <c r="C698" s="4" t="s">
        <v>17</v>
      </c>
      <c r="D698">
        <v>329571</v>
      </c>
      <c r="E698">
        <v>5851</v>
      </c>
      <c r="F698">
        <v>7337</v>
      </c>
      <c r="G698">
        <v>7059</v>
      </c>
      <c r="H698">
        <v>2365</v>
      </c>
      <c r="I698">
        <v>8857</v>
      </c>
      <c r="J698">
        <v>3130</v>
      </c>
      <c r="K698">
        <v>3567</v>
      </c>
      <c r="L698">
        <v>5706</v>
      </c>
      <c r="M698">
        <v>9347</v>
      </c>
      <c r="N698">
        <v>2884</v>
      </c>
      <c r="O698">
        <v>3525</v>
      </c>
      <c r="P698" s="5">
        <v>29814</v>
      </c>
    </row>
    <row r="699" spans="1:16" x14ac:dyDescent="0.4">
      <c r="A699">
        <v>698</v>
      </c>
      <c r="B699" s="4">
        <v>2</v>
      </c>
      <c r="C699" s="4" t="s">
        <v>17</v>
      </c>
      <c r="D699">
        <v>167113</v>
      </c>
      <c r="E699">
        <v>8764</v>
      </c>
      <c r="F699">
        <v>7240</v>
      </c>
      <c r="G699">
        <v>3700</v>
      </c>
      <c r="H699">
        <v>2411</v>
      </c>
      <c r="I699">
        <v>7161</v>
      </c>
      <c r="J699">
        <v>5508</v>
      </c>
      <c r="K699">
        <v>2314</v>
      </c>
      <c r="L699">
        <v>3077</v>
      </c>
      <c r="M699">
        <v>8341</v>
      </c>
      <c r="N699">
        <v>2932</v>
      </c>
      <c r="O699">
        <v>2834</v>
      </c>
      <c r="P699" s="5">
        <v>27141</v>
      </c>
    </row>
    <row r="700" spans="1:16" x14ac:dyDescent="0.4">
      <c r="A700">
        <v>699</v>
      </c>
      <c r="B700" s="4">
        <v>1</v>
      </c>
      <c r="C700" s="4" t="s">
        <v>17</v>
      </c>
      <c r="D700">
        <v>128530</v>
      </c>
      <c r="E700">
        <v>4633</v>
      </c>
      <c r="F700">
        <v>3995</v>
      </c>
      <c r="G700">
        <v>6429</v>
      </c>
      <c r="H700">
        <v>2760</v>
      </c>
      <c r="I700">
        <v>6645</v>
      </c>
      <c r="J700">
        <v>2266</v>
      </c>
      <c r="K700">
        <v>2824</v>
      </c>
      <c r="L700">
        <v>4142</v>
      </c>
      <c r="M700">
        <v>7333</v>
      </c>
      <c r="N700">
        <v>3389</v>
      </c>
      <c r="O700">
        <v>2416</v>
      </c>
      <c r="P700" s="5">
        <v>23416</v>
      </c>
    </row>
    <row r="701" spans="1:16" x14ac:dyDescent="0.4">
      <c r="A701">
        <v>700</v>
      </c>
      <c r="B701" s="4">
        <v>1</v>
      </c>
      <c r="C701" s="4" t="s">
        <v>17</v>
      </c>
      <c r="D701">
        <v>194311</v>
      </c>
      <c r="E701">
        <v>8055</v>
      </c>
      <c r="F701">
        <v>10913</v>
      </c>
      <c r="G701">
        <v>6540</v>
      </c>
      <c r="H701">
        <v>3060</v>
      </c>
      <c r="I701">
        <v>8136</v>
      </c>
      <c r="J701">
        <v>3772</v>
      </c>
      <c r="K701">
        <v>3527</v>
      </c>
      <c r="L701">
        <v>5191</v>
      </c>
      <c r="M701">
        <v>5627</v>
      </c>
      <c r="N701">
        <v>3194</v>
      </c>
      <c r="O701">
        <v>3889</v>
      </c>
      <c r="P701" s="5">
        <v>30952</v>
      </c>
    </row>
    <row r="702" spans="1:16" x14ac:dyDescent="0.4">
      <c r="A702">
        <v>701</v>
      </c>
      <c r="B702" s="4">
        <v>1</v>
      </c>
      <c r="C702" s="4" t="s">
        <v>17</v>
      </c>
      <c r="D702">
        <v>238454</v>
      </c>
      <c r="E702">
        <v>6311</v>
      </c>
      <c r="F702">
        <v>5591</v>
      </c>
      <c r="G702">
        <v>4163</v>
      </c>
      <c r="H702">
        <v>2726</v>
      </c>
      <c r="I702">
        <v>4431</v>
      </c>
      <c r="J702">
        <v>2778</v>
      </c>
      <c r="K702">
        <v>2187</v>
      </c>
      <c r="L702">
        <v>2355</v>
      </c>
      <c r="M702">
        <v>6165</v>
      </c>
      <c r="N702">
        <v>2350</v>
      </c>
      <c r="O702">
        <v>2431</v>
      </c>
      <c r="P702" s="5">
        <v>20744</v>
      </c>
    </row>
    <row r="703" spans="1:16" x14ac:dyDescent="0.4">
      <c r="A703">
        <v>702</v>
      </c>
      <c r="B703" s="4">
        <v>1</v>
      </c>
      <c r="C703" s="4" t="s">
        <v>17</v>
      </c>
      <c r="D703">
        <v>246304</v>
      </c>
      <c r="E703">
        <v>4678</v>
      </c>
      <c r="F703">
        <v>4443</v>
      </c>
      <c r="G703">
        <v>6107</v>
      </c>
      <c r="H703">
        <v>4080</v>
      </c>
      <c r="I703">
        <v>7890</v>
      </c>
      <c r="J703">
        <v>2469</v>
      </c>
      <c r="K703">
        <v>4145</v>
      </c>
      <c r="L703">
        <v>5350</v>
      </c>
      <c r="M703">
        <v>6756</v>
      </c>
      <c r="N703">
        <v>3434</v>
      </c>
      <c r="O703">
        <v>3240</v>
      </c>
      <c r="P703" s="5">
        <v>26296</v>
      </c>
    </row>
    <row r="704" spans="1:16" x14ac:dyDescent="0.4">
      <c r="A704">
        <v>703</v>
      </c>
      <c r="B704" s="4">
        <v>2</v>
      </c>
      <c r="C704" s="4" t="s">
        <v>17</v>
      </c>
      <c r="D704">
        <v>288001</v>
      </c>
      <c r="E704">
        <v>7351</v>
      </c>
      <c r="F704">
        <v>5741</v>
      </c>
      <c r="G704">
        <v>5715</v>
      </c>
      <c r="H704">
        <v>2580</v>
      </c>
      <c r="I704">
        <v>7785</v>
      </c>
      <c r="J704">
        <v>5118</v>
      </c>
      <c r="K704">
        <v>2250</v>
      </c>
      <c r="L704">
        <v>6314</v>
      </c>
      <c r="M704">
        <v>6224</v>
      </c>
      <c r="N704">
        <v>2784</v>
      </c>
      <c r="O704">
        <v>4262</v>
      </c>
      <c r="P704" s="5">
        <v>28062</v>
      </c>
    </row>
    <row r="705" spans="1:16" x14ac:dyDescent="0.4">
      <c r="A705">
        <v>704</v>
      </c>
      <c r="B705" s="4">
        <v>2</v>
      </c>
      <c r="C705" s="4" t="s">
        <v>17</v>
      </c>
      <c r="D705">
        <v>335296</v>
      </c>
      <c r="E705">
        <v>3791</v>
      </c>
      <c r="F705">
        <v>2153</v>
      </c>
      <c r="G705">
        <v>2909</v>
      </c>
      <c r="H705">
        <v>1302</v>
      </c>
      <c r="I705">
        <v>4345</v>
      </c>
      <c r="J705">
        <v>1735</v>
      </c>
      <c r="K705">
        <v>1625</v>
      </c>
      <c r="L705">
        <v>1709</v>
      </c>
      <c r="M705">
        <v>2475</v>
      </c>
      <c r="N705">
        <v>1622</v>
      </c>
      <c r="O705">
        <v>1333</v>
      </c>
      <c r="P705" s="5">
        <v>12500</v>
      </c>
    </row>
    <row r="706" spans="1:16" x14ac:dyDescent="0.4">
      <c r="A706">
        <v>705</v>
      </c>
      <c r="B706" s="4">
        <v>1</v>
      </c>
      <c r="C706" s="4" t="s">
        <v>17</v>
      </c>
      <c r="D706">
        <v>222887</v>
      </c>
      <c r="E706">
        <v>4306</v>
      </c>
      <c r="F706">
        <v>3931</v>
      </c>
      <c r="G706">
        <v>3329</v>
      </c>
      <c r="H706">
        <v>1872</v>
      </c>
      <c r="I706">
        <v>5212</v>
      </c>
      <c r="J706">
        <v>1911</v>
      </c>
      <c r="K706">
        <v>1894</v>
      </c>
      <c r="L706">
        <v>3598</v>
      </c>
      <c r="M706">
        <v>4224</v>
      </c>
      <c r="N706">
        <v>2037</v>
      </c>
      <c r="O706">
        <v>2056</v>
      </c>
      <c r="P706" s="5">
        <v>17185</v>
      </c>
    </row>
    <row r="707" spans="1:16" x14ac:dyDescent="0.4">
      <c r="A707">
        <v>706</v>
      </c>
      <c r="B707" s="4">
        <v>2</v>
      </c>
      <c r="C707" s="4" t="s">
        <v>17</v>
      </c>
      <c r="D707">
        <v>286837</v>
      </c>
      <c r="E707">
        <v>7130</v>
      </c>
      <c r="F707">
        <v>7231</v>
      </c>
      <c r="G707">
        <v>6079</v>
      </c>
      <c r="H707">
        <v>2628</v>
      </c>
      <c r="I707">
        <v>8149</v>
      </c>
      <c r="J707">
        <v>2087</v>
      </c>
      <c r="K707">
        <v>3225</v>
      </c>
      <c r="L707">
        <v>4151</v>
      </c>
      <c r="M707">
        <v>8383</v>
      </c>
      <c r="N707">
        <v>3887</v>
      </c>
      <c r="O707">
        <v>5209</v>
      </c>
      <c r="P707" s="5">
        <v>29080</v>
      </c>
    </row>
    <row r="708" spans="1:16" x14ac:dyDescent="0.4">
      <c r="A708">
        <v>707</v>
      </c>
      <c r="B708" s="4">
        <v>2</v>
      </c>
      <c r="C708" s="4" t="s">
        <v>17</v>
      </c>
      <c r="D708">
        <v>305960</v>
      </c>
      <c r="E708">
        <v>7075</v>
      </c>
      <c r="F708">
        <v>6242</v>
      </c>
      <c r="G708">
        <v>4849</v>
      </c>
      <c r="H708">
        <v>3049</v>
      </c>
      <c r="I708">
        <v>7890</v>
      </c>
      <c r="J708">
        <v>3592</v>
      </c>
      <c r="K708">
        <v>2889</v>
      </c>
      <c r="L708">
        <v>5217</v>
      </c>
      <c r="M708">
        <v>6490</v>
      </c>
      <c r="N708">
        <v>3884</v>
      </c>
      <c r="O708">
        <v>3383</v>
      </c>
      <c r="P708" s="5">
        <v>27280</v>
      </c>
    </row>
    <row r="709" spans="1:16" x14ac:dyDescent="0.4">
      <c r="A709">
        <v>708</v>
      </c>
      <c r="B709" s="4">
        <v>1</v>
      </c>
      <c r="C709" s="4" t="s">
        <v>17</v>
      </c>
      <c r="D709">
        <v>407950</v>
      </c>
      <c r="E709">
        <v>5263</v>
      </c>
      <c r="F709">
        <v>3509</v>
      </c>
      <c r="G709">
        <v>6599</v>
      </c>
      <c r="H709">
        <v>2239</v>
      </c>
      <c r="I709">
        <v>6999</v>
      </c>
      <c r="J709">
        <v>1821</v>
      </c>
      <c r="K709">
        <v>1950</v>
      </c>
      <c r="L709">
        <v>3785</v>
      </c>
      <c r="M709">
        <v>3753</v>
      </c>
      <c r="N709">
        <v>2881</v>
      </c>
      <c r="O709">
        <v>2557</v>
      </c>
      <c r="P709" s="5">
        <v>20678</v>
      </c>
    </row>
    <row r="710" spans="1:16" x14ac:dyDescent="0.4">
      <c r="A710">
        <v>709</v>
      </c>
      <c r="B710" s="4">
        <v>1</v>
      </c>
      <c r="C710" s="4" t="s">
        <v>18</v>
      </c>
      <c r="D710">
        <v>197299</v>
      </c>
      <c r="E710">
        <v>6969</v>
      </c>
      <c r="F710">
        <v>5774</v>
      </c>
      <c r="G710">
        <v>3799</v>
      </c>
      <c r="H710">
        <v>2585</v>
      </c>
      <c r="I710">
        <v>7058</v>
      </c>
      <c r="J710">
        <v>3147</v>
      </c>
      <c r="K710">
        <v>2455</v>
      </c>
      <c r="L710">
        <v>4607</v>
      </c>
      <c r="M710">
        <v>4254</v>
      </c>
      <c r="N710">
        <v>2747</v>
      </c>
      <c r="O710">
        <v>3654</v>
      </c>
      <c r="P710" s="5">
        <v>23525</v>
      </c>
    </row>
    <row r="711" spans="1:16" x14ac:dyDescent="0.4">
      <c r="A711">
        <v>710</v>
      </c>
      <c r="B711" s="4">
        <v>1</v>
      </c>
      <c r="C711" s="4" t="s">
        <v>18</v>
      </c>
      <c r="D711">
        <v>249901</v>
      </c>
      <c r="E711">
        <v>5958</v>
      </c>
      <c r="F711">
        <v>6369</v>
      </c>
      <c r="G711">
        <v>5320</v>
      </c>
      <c r="H711">
        <v>2607</v>
      </c>
      <c r="I711">
        <v>8431</v>
      </c>
      <c r="J711">
        <v>2292</v>
      </c>
      <c r="K711">
        <v>2677</v>
      </c>
      <c r="L711">
        <v>5095</v>
      </c>
      <c r="M711">
        <v>6050</v>
      </c>
      <c r="N711">
        <v>2487</v>
      </c>
      <c r="O711">
        <v>2807</v>
      </c>
      <c r="P711" s="5">
        <v>25047</v>
      </c>
    </row>
    <row r="712" spans="1:16" x14ac:dyDescent="0.4">
      <c r="A712">
        <v>711</v>
      </c>
      <c r="B712" s="4">
        <v>1</v>
      </c>
      <c r="C712" s="4" t="s">
        <v>18</v>
      </c>
      <c r="D712">
        <v>167404</v>
      </c>
      <c r="E712">
        <v>5590</v>
      </c>
      <c r="F712">
        <v>4270</v>
      </c>
      <c r="G712">
        <v>3018</v>
      </c>
      <c r="H712">
        <v>1558</v>
      </c>
      <c r="I712">
        <v>4050</v>
      </c>
      <c r="J712">
        <v>3589</v>
      </c>
      <c r="K712">
        <v>1994</v>
      </c>
      <c r="L712">
        <v>1301</v>
      </c>
      <c r="M712">
        <v>3992</v>
      </c>
      <c r="N712">
        <v>2252</v>
      </c>
      <c r="O712">
        <v>2166</v>
      </c>
      <c r="P712" s="5">
        <v>16890</v>
      </c>
    </row>
    <row r="713" spans="1:16" x14ac:dyDescent="0.4">
      <c r="A713">
        <v>712</v>
      </c>
      <c r="B713" s="4">
        <v>2</v>
      </c>
      <c r="C713" s="4" t="s">
        <v>18</v>
      </c>
      <c r="D713">
        <v>161605</v>
      </c>
      <c r="E713">
        <v>4021</v>
      </c>
      <c r="F713">
        <v>2884</v>
      </c>
      <c r="G713">
        <v>4284</v>
      </c>
      <c r="H713">
        <v>1988</v>
      </c>
      <c r="I713">
        <v>3831</v>
      </c>
      <c r="J713">
        <v>1868</v>
      </c>
      <c r="K713">
        <v>1997</v>
      </c>
      <c r="L713">
        <v>3435</v>
      </c>
      <c r="M713">
        <v>4437</v>
      </c>
      <c r="N713">
        <v>2337</v>
      </c>
      <c r="O713">
        <v>2126</v>
      </c>
      <c r="P713" s="5">
        <v>16604</v>
      </c>
    </row>
    <row r="714" spans="1:16" x14ac:dyDescent="0.4">
      <c r="A714">
        <v>713</v>
      </c>
      <c r="B714" s="4">
        <v>1</v>
      </c>
      <c r="C714" s="4" t="s">
        <v>18</v>
      </c>
      <c r="D714">
        <v>325903</v>
      </c>
      <c r="E714">
        <v>5660</v>
      </c>
      <c r="F714">
        <v>4250</v>
      </c>
      <c r="G714">
        <v>8179</v>
      </c>
      <c r="H714">
        <v>3258</v>
      </c>
      <c r="I714">
        <v>6362</v>
      </c>
      <c r="J714">
        <v>2061</v>
      </c>
      <c r="K714">
        <v>3574</v>
      </c>
      <c r="L714">
        <v>10270</v>
      </c>
      <c r="M714">
        <v>10500</v>
      </c>
      <c r="N714">
        <v>3901</v>
      </c>
      <c r="O714">
        <v>3738</v>
      </c>
      <c r="P714" s="5">
        <v>30877</v>
      </c>
    </row>
    <row r="715" spans="1:16" x14ac:dyDescent="0.4">
      <c r="A715">
        <v>714</v>
      </c>
      <c r="B715" s="4">
        <v>1</v>
      </c>
      <c r="C715" s="4" t="s">
        <v>18</v>
      </c>
      <c r="D715">
        <v>448172</v>
      </c>
      <c r="E715">
        <v>5811</v>
      </c>
      <c r="F715">
        <v>7473</v>
      </c>
      <c r="G715">
        <v>3362</v>
      </c>
      <c r="H715">
        <v>2558</v>
      </c>
      <c r="I715">
        <v>4679</v>
      </c>
      <c r="J715">
        <v>4606</v>
      </c>
      <c r="K715">
        <v>2377</v>
      </c>
      <c r="L715">
        <v>5842</v>
      </c>
      <c r="M715">
        <v>5202</v>
      </c>
      <c r="N715">
        <v>2489</v>
      </c>
      <c r="O715">
        <v>2866</v>
      </c>
      <c r="P715" s="5">
        <v>23633</v>
      </c>
    </row>
    <row r="716" spans="1:16" x14ac:dyDescent="0.4">
      <c r="A716">
        <v>715</v>
      </c>
      <c r="B716" s="4">
        <v>2</v>
      </c>
      <c r="C716" s="4" t="s">
        <v>18</v>
      </c>
      <c r="D716">
        <v>298405</v>
      </c>
      <c r="E716">
        <v>4656</v>
      </c>
      <c r="F716">
        <v>4011</v>
      </c>
      <c r="G716">
        <v>2642</v>
      </c>
      <c r="H716">
        <v>1552</v>
      </c>
      <c r="I716">
        <v>5262</v>
      </c>
      <c r="J716">
        <v>1618</v>
      </c>
      <c r="K716">
        <v>1777</v>
      </c>
      <c r="L716">
        <v>2800</v>
      </c>
      <c r="M716">
        <v>3796</v>
      </c>
      <c r="N716">
        <v>1744</v>
      </c>
      <c r="O716">
        <v>1976</v>
      </c>
      <c r="P716" s="5">
        <v>15917</v>
      </c>
    </row>
    <row r="717" spans="1:16" x14ac:dyDescent="0.4">
      <c r="A717">
        <v>716</v>
      </c>
      <c r="B717" s="4">
        <v>1</v>
      </c>
      <c r="C717" s="4" t="s">
        <v>18</v>
      </c>
      <c r="D717">
        <v>408441</v>
      </c>
      <c r="E717">
        <v>3736</v>
      </c>
      <c r="F717">
        <v>4450</v>
      </c>
      <c r="G717">
        <v>3318</v>
      </c>
      <c r="H717">
        <v>1425</v>
      </c>
      <c r="I717">
        <v>5792</v>
      </c>
      <c r="J717">
        <v>2552</v>
      </c>
      <c r="K717">
        <v>1445</v>
      </c>
      <c r="L717">
        <v>3943</v>
      </c>
      <c r="M717">
        <v>3268</v>
      </c>
      <c r="N717">
        <v>1881</v>
      </c>
      <c r="O717">
        <v>1644</v>
      </c>
      <c r="P717" s="5">
        <v>16727</v>
      </c>
    </row>
    <row r="718" spans="1:16" x14ac:dyDescent="0.4">
      <c r="A718">
        <v>717</v>
      </c>
      <c r="B718" s="4">
        <v>1</v>
      </c>
      <c r="C718" s="4" t="s">
        <v>18</v>
      </c>
      <c r="D718">
        <v>121772</v>
      </c>
      <c r="E718">
        <v>7893</v>
      </c>
      <c r="F718">
        <v>9664</v>
      </c>
      <c r="G718">
        <v>6394</v>
      </c>
      <c r="H718">
        <v>3019</v>
      </c>
      <c r="I718">
        <v>13772</v>
      </c>
      <c r="J718">
        <v>4140</v>
      </c>
      <c r="K718">
        <v>3113</v>
      </c>
      <c r="L718">
        <v>6445</v>
      </c>
      <c r="M718">
        <v>8750</v>
      </c>
      <c r="N718">
        <v>3605</v>
      </c>
      <c r="O718">
        <v>4484</v>
      </c>
      <c r="P718" s="5">
        <v>35640</v>
      </c>
    </row>
    <row r="719" spans="1:16" x14ac:dyDescent="0.4">
      <c r="A719">
        <v>718</v>
      </c>
      <c r="B719" s="4">
        <v>2</v>
      </c>
      <c r="C719" s="4" t="s">
        <v>18</v>
      </c>
      <c r="D719">
        <v>330487</v>
      </c>
      <c r="E719">
        <v>6098</v>
      </c>
      <c r="F719">
        <v>8405</v>
      </c>
      <c r="G719">
        <v>4698</v>
      </c>
      <c r="H719">
        <v>1939</v>
      </c>
      <c r="I719">
        <v>12785</v>
      </c>
      <c r="J719">
        <v>3627</v>
      </c>
      <c r="K719">
        <v>2619</v>
      </c>
      <c r="L719">
        <v>4687</v>
      </c>
      <c r="M719">
        <v>4896</v>
      </c>
      <c r="N719">
        <v>3571</v>
      </c>
      <c r="O719">
        <v>3113</v>
      </c>
      <c r="P719" s="5">
        <v>28219</v>
      </c>
    </row>
    <row r="720" spans="1:16" x14ac:dyDescent="0.4">
      <c r="A720">
        <v>719</v>
      </c>
      <c r="B720" s="4">
        <v>2</v>
      </c>
      <c r="C720" s="4" t="s">
        <v>18</v>
      </c>
      <c r="D720">
        <v>344689</v>
      </c>
      <c r="E720">
        <v>9559</v>
      </c>
      <c r="F720">
        <v>11183</v>
      </c>
      <c r="G720">
        <v>6636</v>
      </c>
      <c r="H720">
        <v>3589</v>
      </c>
      <c r="I720">
        <v>10181</v>
      </c>
      <c r="J720">
        <v>6558</v>
      </c>
      <c r="K720">
        <v>3214</v>
      </c>
      <c r="L720">
        <v>4926</v>
      </c>
      <c r="M720">
        <v>7153</v>
      </c>
      <c r="N720">
        <v>5079</v>
      </c>
      <c r="O720">
        <v>3703</v>
      </c>
      <c r="P720" s="5">
        <v>35891</v>
      </c>
    </row>
    <row r="721" spans="1:16" x14ac:dyDescent="0.4">
      <c r="A721">
        <v>720</v>
      </c>
      <c r="B721" s="4">
        <v>2</v>
      </c>
      <c r="C721" s="4" t="s">
        <v>18</v>
      </c>
      <c r="D721">
        <v>317010</v>
      </c>
      <c r="E721">
        <v>5585</v>
      </c>
      <c r="F721">
        <v>3850</v>
      </c>
      <c r="G721">
        <v>7564</v>
      </c>
      <c r="H721">
        <v>2815</v>
      </c>
      <c r="I721">
        <v>6532</v>
      </c>
      <c r="J721">
        <v>3667</v>
      </c>
      <c r="K721">
        <v>4522</v>
      </c>
      <c r="L721">
        <v>10377</v>
      </c>
      <c r="M721">
        <v>5830</v>
      </c>
      <c r="N721">
        <v>3517</v>
      </c>
      <c r="O721">
        <v>3079</v>
      </c>
      <c r="P721" s="5">
        <v>28669</v>
      </c>
    </row>
    <row r="722" spans="1:16" x14ac:dyDescent="0.4">
      <c r="A722">
        <v>721</v>
      </c>
      <c r="B722" s="4">
        <v>2</v>
      </c>
      <c r="C722" s="4" t="s">
        <v>18</v>
      </c>
      <c r="D722">
        <v>201590</v>
      </c>
      <c r="E722">
        <v>3795</v>
      </c>
      <c r="F722">
        <v>3361</v>
      </c>
      <c r="G722">
        <v>4582</v>
      </c>
      <c r="H722">
        <v>2313</v>
      </c>
      <c r="I722">
        <v>6039</v>
      </c>
      <c r="J722">
        <v>1151</v>
      </c>
      <c r="K722">
        <v>3117</v>
      </c>
      <c r="L722">
        <v>4057</v>
      </c>
      <c r="M722">
        <v>3957</v>
      </c>
      <c r="N722">
        <v>2589</v>
      </c>
      <c r="O722">
        <v>2295</v>
      </c>
      <c r="P722" s="5">
        <v>18628</v>
      </c>
    </row>
    <row r="723" spans="1:16" x14ac:dyDescent="0.4">
      <c r="A723">
        <v>722</v>
      </c>
      <c r="B723" s="4">
        <v>1</v>
      </c>
      <c r="C723" s="4" t="s">
        <v>18</v>
      </c>
      <c r="D723">
        <v>180997</v>
      </c>
      <c r="E723">
        <v>6588</v>
      </c>
      <c r="F723">
        <v>11723</v>
      </c>
      <c r="G723">
        <v>4726</v>
      </c>
      <c r="H723">
        <v>2801</v>
      </c>
      <c r="I723">
        <v>7683</v>
      </c>
      <c r="J723">
        <v>2027</v>
      </c>
      <c r="K723">
        <v>2736</v>
      </c>
      <c r="L723">
        <v>6840</v>
      </c>
      <c r="M723">
        <v>6145</v>
      </c>
      <c r="N723">
        <v>2664</v>
      </c>
      <c r="O723">
        <v>3087</v>
      </c>
      <c r="P723" s="5">
        <v>28510</v>
      </c>
    </row>
    <row r="724" spans="1:16" x14ac:dyDescent="0.4">
      <c r="A724">
        <v>723</v>
      </c>
      <c r="B724" s="4">
        <v>1</v>
      </c>
      <c r="C724" s="4" t="s">
        <v>18</v>
      </c>
      <c r="D724">
        <v>410832</v>
      </c>
      <c r="E724">
        <v>8400</v>
      </c>
      <c r="F724">
        <v>5009</v>
      </c>
      <c r="G724">
        <v>6182</v>
      </c>
      <c r="H724">
        <v>3040</v>
      </c>
      <c r="I724">
        <v>6291</v>
      </c>
      <c r="J724">
        <v>2135</v>
      </c>
      <c r="K724">
        <v>2613</v>
      </c>
      <c r="L724">
        <v>4666</v>
      </c>
      <c r="M724">
        <v>6335</v>
      </c>
      <c r="N724">
        <v>3840</v>
      </c>
      <c r="O724">
        <v>5362</v>
      </c>
      <c r="P724" s="5">
        <v>26937</v>
      </c>
    </row>
    <row r="725" spans="1:16" x14ac:dyDescent="0.4">
      <c r="A725">
        <v>724</v>
      </c>
      <c r="B725" s="4">
        <v>1</v>
      </c>
      <c r="C725" s="4" t="s">
        <v>18</v>
      </c>
      <c r="D725">
        <v>215621</v>
      </c>
      <c r="E725">
        <v>8050</v>
      </c>
      <c r="F725">
        <v>6522</v>
      </c>
      <c r="G725">
        <v>7807</v>
      </c>
      <c r="H725">
        <v>5435</v>
      </c>
      <c r="I725">
        <v>8791</v>
      </c>
      <c r="J725">
        <v>5881</v>
      </c>
      <c r="K725">
        <v>3896</v>
      </c>
      <c r="L725">
        <v>9131</v>
      </c>
      <c r="M725">
        <v>9564</v>
      </c>
      <c r="N725">
        <v>5302</v>
      </c>
      <c r="O725">
        <v>2847</v>
      </c>
      <c r="P725" s="5">
        <v>36613</v>
      </c>
    </row>
    <row r="726" spans="1:16" x14ac:dyDescent="0.4">
      <c r="A726">
        <v>725</v>
      </c>
      <c r="B726" s="4">
        <v>2</v>
      </c>
      <c r="C726" s="4" t="s">
        <v>18</v>
      </c>
      <c r="D726">
        <v>295046</v>
      </c>
      <c r="E726">
        <v>7788</v>
      </c>
      <c r="F726">
        <v>4075</v>
      </c>
      <c r="G726">
        <v>4766</v>
      </c>
      <c r="H726">
        <v>2968</v>
      </c>
      <c r="I726">
        <v>7816</v>
      </c>
      <c r="J726">
        <v>3607</v>
      </c>
      <c r="K726">
        <v>2454</v>
      </c>
      <c r="L726">
        <v>5238</v>
      </c>
      <c r="M726">
        <v>4812</v>
      </c>
      <c r="N726">
        <v>3629</v>
      </c>
      <c r="O726">
        <v>2880</v>
      </c>
      <c r="P726" s="5">
        <v>25017</v>
      </c>
    </row>
    <row r="727" spans="1:16" x14ac:dyDescent="0.4">
      <c r="A727">
        <v>726</v>
      </c>
      <c r="B727" s="4">
        <v>2</v>
      </c>
      <c r="C727" s="4" t="s">
        <v>18</v>
      </c>
      <c r="D727">
        <v>270525</v>
      </c>
      <c r="E727">
        <v>17801</v>
      </c>
      <c r="F727">
        <v>18346</v>
      </c>
      <c r="G727">
        <v>14915</v>
      </c>
      <c r="H727">
        <v>5378</v>
      </c>
      <c r="I727">
        <v>15591</v>
      </c>
      <c r="J727">
        <v>10235</v>
      </c>
      <c r="K727">
        <v>6952</v>
      </c>
      <c r="L727">
        <v>9773</v>
      </c>
      <c r="M727">
        <v>18585</v>
      </c>
      <c r="N727">
        <v>9435</v>
      </c>
      <c r="O727">
        <v>7392</v>
      </c>
      <c r="P727" s="5">
        <v>67202</v>
      </c>
    </row>
    <row r="728" spans="1:16" x14ac:dyDescent="0.4">
      <c r="A728">
        <v>727</v>
      </c>
      <c r="B728" s="4">
        <v>1</v>
      </c>
      <c r="C728" s="4" t="s">
        <v>18</v>
      </c>
      <c r="D728">
        <v>264876</v>
      </c>
      <c r="E728">
        <v>7419</v>
      </c>
      <c r="F728">
        <v>8519</v>
      </c>
      <c r="G728">
        <v>3882</v>
      </c>
      <c r="H728">
        <v>2667</v>
      </c>
      <c r="I728">
        <v>9606</v>
      </c>
      <c r="J728">
        <v>1499</v>
      </c>
      <c r="K728">
        <v>2700</v>
      </c>
      <c r="L728">
        <v>6983</v>
      </c>
      <c r="M728">
        <v>7786</v>
      </c>
      <c r="N728">
        <v>2724</v>
      </c>
      <c r="O728">
        <v>4705</v>
      </c>
      <c r="P728" s="5">
        <v>29245</v>
      </c>
    </row>
    <row r="729" spans="1:16" x14ac:dyDescent="0.4">
      <c r="A729">
        <v>728</v>
      </c>
      <c r="B729" s="4">
        <v>1</v>
      </c>
      <c r="C729" s="4" t="s">
        <v>18</v>
      </c>
      <c r="D729">
        <v>448462</v>
      </c>
      <c r="E729">
        <v>11982</v>
      </c>
      <c r="F729">
        <v>14926</v>
      </c>
      <c r="G729">
        <v>15154</v>
      </c>
      <c r="H729">
        <v>6369</v>
      </c>
      <c r="I729">
        <v>16374</v>
      </c>
      <c r="J729">
        <v>5286</v>
      </c>
      <c r="K729">
        <v>5902</v>
      </c>
      <c r="L729">
        <v>11184</v>
      </c>
      <c r="M729">
        <v>13017</v>
      </c>
      <c r="N729">
        <v>6366</v>
      </c>
      <c r="O729">
        <v>5990</v>
      </c>
      <c r="P729" s="5">
        <v>56275</v>
      </c>
    </row>
    <row r="730" spans="1:16" x14ac:dyDescent="0.4">
      <c r="A730">
        <v>729</v>
      </c>
      <c r="B730" s="4">
        <v>1</v>
      </c>
      <c r="C730" s="4" t="s">
        <v>18</v>
      </c>
      <c r="D730">
        <v>250983</v>
      </c>
      <c r="E730">
        <v>3708</v>
      </c>
      <c r="F730">
        <v>4882</v>
      </c>
      <c r="G730">
        <v>3378</v>
      </c>
      <c r="H730">
        <v>1763</v>
      </c>
      <c r="I730">
        <v>3418</v>
      </c>
      <c r="J730">
        <v>1993</v>
      </c>
      <c r="K730">
        <v>2353</v>
      </c>
      <c r="L730">
        <v>2634</v>
      </c>
      <c r="M730">
        <v>6314</v>
      </c>
      <c r="N730">
        <v>2129</v>
      </c>
      <c r="O730">
        <v>2621</v>
      </c>
      <c r="P730" s="5">
        <v>17597</v>
      </c>
    </row>
    <row r="731" spans="1:16" x14ac:dyDescent="0.4">
      <c r="A731">
        <v>730</v>
      </c>
      <c r="B731" s="4">
        <v>2</v>
      </c>
      <c r="C731" s="4" t="s">
        <v>18</v>
      </c>
      <c r="D731">
        <v>213684</v>
      </c>
      <c r="E731">
        <v>8533</v>
      </c>
      <c r="F731">
        <v>17893</v>
      </c>
      <c r="G731">
        <v>10004</v>
      </c>
      <c r="H731">
        <v>2975</v>
      </c>
      <c r="I731">
        <v>9221</v>
      </c>
      <c r="J731">
        <v>3673</v>
      </c>
      <c r="K731">
        <v>6019</v>
      </c>
      <c r="L731">
        <v>12198</v>
      </c>
      <c r="M731">
        <v>10493</v>
      </c>
      <c r="N731">
        <v>5369</v>
      </c>
      <c r="O731">
        <v>4931</v>
      </c>
      <c r="P731" s="5">
        <v>45655</v>
      </c>
    </row>
    <row r="732" spans="1:16" x14ac:dyDescent="0.4">
      <c r="A732">
        <v>731</v>
      </c>
      <c r="B732" s="4">
        <v>2</v>
      </c>
      <c r="C732" s="4" t="s">
        <v>18</v>
      </c>
      <c r="D732">
        <v>221310</v>
      </c>
      <c r="E732">
        <v>8746</v>
      </c>
      <c r="F732">
        <v>7929</v>
      </c>
      <c r="G732">
        <v>6638</v>
      </c>
      <c r="H732">
        <v>7691</v>
      </c>
      <c r="I732">
        <v>12914</v>
      </c>
      <c r="J732">
        <v>3224</v>
      </c>
      <c r="K732">
        <v>5224</v>
      </c>
      <c r="L732">
        <v>11341</v>
      </c>
      <c r="M732">
        <v>12929</v>
      </c>
      <c r="N732">
        <v>5674</v>
      </c>
      <c r="O732">
        <v>4220</v>
      </c>
      <c r="P732" s="5">
        <v>43265</v>
      </c>
    </row>
    <row r="733" spans="1:16" x14ac:dyDescent="0.4">
      <c r="A733">
        <v>732</v>
      </c>
      <c r="B733" s="4">
        <v>1</v>
      </c>
      <c r="C733" s="4" t="s">
        <v>18</v>
      </c>
      <c r="D733">
        <v>223230</v>
      </c>
      <c r="E733">
        <v>4366</v>
      </c>
      <c r="F733">
        <v>5150</v>
      </c>
      <c r="G733">
        <v>3416</v>
      </c>
      <c r="H733">
        <v>2199</v>
      </c>
      <c r="I733">
        <v>5934</v>
      </c>
      <c r="J733">
        <v>2198</v>
      </c>
      <c r="K733">
        <v>2574</v>
      </c>
      <c r="L733">
        <v>3756</v>
      </c>
      <c r="M733">
        <v>4303</v>
      </c>
      <c r="N733">
        <v>2748</v>
      </c>
      <c r="O733">
        <v>2327</v>
      </c>
      <c r="P733" s="5">
        <v>19486</v>
      </c>
    </row>
    <row r="734" spans="1:16" x14ac:dyDescent="0.4">
      <c r="A734">
        <v>733</v>
      </c>
      <c r="B734" s="4">
        <v>2</v>
      </c>
      <c r="C734" s="4" t="s">
        <v>18</v>
      </c>
      <c r="D734">
        <v>294960</v>
      </c>
      <c r="E734">
        <v>5319</v>
      </c>
      <c r="F734">
        <v>5517</v>
      </c>
      <c r="G734">
        <v>4009</v>
      </c>
      <c r="H734">
        <v>1543</v>
      </c>
      <c r="I734">
        <v>5577</v>
      </c>
      <c r="J734">
        <v>2771</v>
      </c>
      <c r="K734">
        <v>2393</v>
      </c>
      <c r="L734">
        <v>5292</v>
      </c>
      <c r="M734">
        <v>5198</v>
      </c>
      <c r="N734">
        <v>2219</v>
      </c>
      <c r="O734">
        <v>2484</v>
      </c>
      <c r="P734" s="5">
        <v>21161</v>
      </c>
    </row>
    <row r="735" spans="1:16" x14ac:dyDescent="0.4">
      <c r="A735">
        <v>734</v>
      </c>
      <c r="B735" s="4">
        <v>1</v>
      </c>
      <c r="C735" s="4" t="s">
        <v>18</v>
      </c>
      <c r="D735">
        <v>319607</v>
      </c>
      <c r="E735">
        <v>11402</v>
      </c>
      <c r="F735">
        <v>9736</v>
      </c>
      <c r="G735">
        <v>13076</v>
      </c>
      <c r="H735">
        <v>6614</v>
      </c>
      <c r="I735">
        <v>20835</v>
      </c>
      <c r="J735">
        <v>4480</v>
      </c>
      <c r="K735">
        <v>6711</v>
      </c>
      <c r="L735">
        <v>19491</v>
      </c>
      <c r="M735">
        <v>17519</v>
      </c>
      <c r="N735">
        <v>8726</v>
      </c>
      <c r="O735">
        <v>5103</v>
      </c>
      <c r="P735" s="5">
        <v>61847</v>
      </c>
    </row>
    <row r="736" spans="1:16" x14ac:dyDescent="0.4">
      <c r="A736">
        <v>735</v>
      </c>
      <c r="B736" s="4">
        <v>1</v>
      </c>
      <c r="C736" s="4" t="s">
        <v>19</v>
      </c>
      <c r="D736">
        <v>374667</v>
      </c>
      <c r="E736">
        <v>5603</v>
      </c>
      <c r="F736">
        <v>6857</v>
      </c>
      <c r="G736">
        <v>8190</v>
      </c>
      <c r="H736">
        <v>3954</v>
      </c>
      <c r="I736">
        <v>8890</v>
      </c>
      <c r="J736">
        <v>2366</v>
      </c>
      <c r="K736">
        <v>4693</v>
      </c>
      <c r="L736">
        <v>8442</v>
      </c>
      <c r="M736">
        <v>10130</v>
      </c>
      <c r="N736">
        <v>3107</v>
      </c>
      <c r="O736">
        <v>3189</v>
      </c>
      <c r="P736" s="5">
        <v>32711</v>
      </c>
    </row>
    <row r="737" spans="1:16" x14ac:dyDescent="0.4">
      <c r="A737">
        <v>736</v>
      </c>
      <c r="B737" s="4">
        <v>2</v>
      </c>
      <c r="C737" s="4" t="s">
        <v>19</v>
      </c>
      <c r="D737">
        <v>263128</v>
      </c>
      <c r="E737">
        <v>6853</v>
      </c>
      <c r="F737">
        <v>4008</v>
      </c>
      <c r="G737">
        <v>4867</v>
      </c>
      <c r="H737">
        <v>2128</v>
      </c>
      <c r="I737">
        <v>13229</v>
      </c>
      <c r="J737">
        <v>2407</v>
      </c>
      <c r="K737">
        <v>2506</v>
      </c>
      <c r="L737">
        <v>3982</v>
      </c>
      <c r="M737">
        <v>6692</v>
      </c>
      <c r="N737">
        <v>4111</v>
      </c>
      <c r="O737">
        <v>2359</v>
      </c>
      <c r="P737" s="5">
        <v>26571</v>
      </c>
    </row>
    <row r="738" spans="1:16" x14ac:dyDescent="0.4">
      <c r="A738">
        <v>737</v>
      </c>
      <c r="B738" s="4">
        <v>1</v>
      </c>
      <c r="C738" s="4" t="s">
        <v>19</v>
      </c>
      <c r="D738">
        <v>212748</v>
      </c>
      <c r="E738">
        <v>9484</v>
      </c>
      <c r="F738">
        <v>8244</v>
      </c>
      <c r="G738">
        <v>5271</v>
      </c>
      <c r="H738">
        <v>3747</v>
      </c>
      <c r="I738">
        <v>7840</v>
      </c>
      <c r="J738">
        <v>4202</v>
      </c>
      <c r="K738">
        <v>3473</v>
      </c>
      <c r="L738">
        <v>4219</v>
      </c>
      <c r="M738">
        <v>7038</v>
      </c>
      <c r="N738">
        <v>3924</v>
      </c>
      <c r="O738">
        <v>3901</v>
      </c>
      <c r="P738" s="5">
        <v>30672</v>
      </c>
    </row>
    <row r="739" spans="1:16" x14ac:dyDescent="0.4">
      <c r="A739">
        <v>738</v>
      </c>
      <c r="B739" s="4">
        <v>1</v>
      </c>
      <c r="C739" s="4" t="s">
        <v>19</v>
      </c>
      <c r="D739">
        <v>211242</v>
      </c>
      <c r="E739">
        <v>7248</v>
      </c>
      <c r="F739">
        <v>6079</v>
      </c>
      <c r="G739">
        <v>6798</v>
      </c>
      <c r="H739">
        <v>3671</v>
      </c>
      <c r="I739">
        <v>11662</v>
      </c>
      <c r="J739">
        <v>2819</v>
      </c>
      <c r="K739">
        <v>2769</v>
      </c>
      <c r="L739">
        <v>4773</v>
      </c>
      <c r="M739">
        <v>10522</v>
      </c>
      <c r="N739">
        <v>4009</v>
      </c>
      <c r="O739">
        <v>3917</v>
      </c>
      <c r="P739" s="5">
        <v>32134</v>
      </c>
    </row>
    <row r="740" spans="1:16" x14ac:dyDescent="0.4">
      <c r="A740">
        <v>739</v>
      </c>
      <c r="B740" s="4">
        <v>2</v>
      </c>
      <c r="C740" s="4" t="s">
        <v>19</v>
      </c>
      <c r="D740">
        <v>308598</v>
      </c>
      <c r="E740">
        <v>10109</v>
      </c>
      <c r="F740">
        <v>9298</v>
      </c>
      <c r="G740">
        <v>4644</v>
      </c>
      <c r="H740">
        <v>3561</v>
      </c>
      <c r="I740">
        <v>11130</v>
      </c>
      <c r="J740">
        <v>2707</v>
      </c>
      <c r="K740">
        <v>4332</v>
      </c>
      <c r="L740">
        <v>9372</v>
      </c>
      <c r="M740">
        <v>10558</v>
      </c>
      <c r="N740">
        <v>4441</v>
      </c>
      <c r="O740">
        <v>4065</v>
      </c>
      <c r="P740" s="5">
        <v>37109</v>
      </c>
    </row>
    <row r="741" spans="1:16" x14ac:dyDescent="0.4">
      <c r="A741">
        <v>740</v>
      </c>
      <c r="B741" s="4">
        <v>2</v>
      </c>
      <c r="C741" s="4" t="s">
        <v>19</v>
      </c>
      <c r="D741">
        <v>145112</v>
      </c>
      <c r="E741">
        <v>4816</v>
      </c>
      <c r="F741">
        <v>3567</v>
      </c>
      <c r="G741">
        <v>4505</v>
      </c>
      <c r="H741">
        <v>2202</v>
      </c>
      <c r="I741">
        <v>6322</v>
      </c>
      <c r="J741">
        <v>2207</v>
      </c>
      <c r="K741">
        <v>2275</v>
      </c>
      <c r="L741">
        <v>4596</v>
      </c>
      <c r="M741">
        <v>7222</v>
      </c>
      <c r="N741">
        <v>2151</v>
      </c>
      <c r="O741">
        <v>2454</v>
      </c>
      <c r="P741" s="5">
        <v>21159</v>
      </c>
    </row>
    <row r="742" spans="1:16" x14ac:dyDescent="0.4">
      <c r="A742">
        <v>741</v>
      </c>
      <c r="B742" s="4">
        <v>2</v>
      </c>
      <c r="C742" s="4" t="s">
        <v>19</v>
      </c>
      <c r="D742">
        <v>239266</v>
      </c>
      <c r="E742">
        <v>6005</v>
      </c>
      <c r="F742">
        <v>6179</v>
      </c>
      <c r="G742">
        <v>4316</v>
      </c>
      <c r="H742">
        <v>1849</v>
      </c>
      <c r="I742">
        <v>8374</v>
      </c>
      <c r="J742">
        <v>3071</v>
      </c>
      <c r="K742">
        <v>2737</v>
      </c>
      <c r="L742">
        <v>2159</v>
      </c>
      <c r="M742">
        <v>5410</v>
      </c>
      <c r="N742">
        <v>2983</v>
      </c>
      <c r="O742">
        <v>2255</v>
      </c>
      <c r="P742" s="5">
        <v>22669</v>
      </c>
    </row>
    <row r="743" spans="1:16" x14ac:dyDescent="0.4">
      <c r="A743">
        <v>742</v>
      </c>
      <c r="B743" s="4">
        <v>1</v>
      </c>
      <c r="C743" s="4" t="s">
        <v>19</v>
      </c>
      <c r="D743">
        <v>199476</v>
      </c>
      <c r="E743">
        <v>2757</v>
      </c>
      <c r="F743">
        <v>2206</v>
      </c>
      <c r="G743">
        <v>2312</v>
      </c>
      <c r="H743">
        <v>1933</v>
      </c>
      <c r="I743">
        <v>3749</v>
      </c>
      <c r="J743">
        <v>1721</v>
      </c>
      <c r="K743">
        <v>1351</v>
      </c>
      <c r="L743">
        <v>1241</v>
      </c>
      <c r="M743">
        <v>3050</v>
      </c>
      <c r="N743">
        <v>1539</v>
      </c>
      <c r="O743">
        <v>1275</v>
      </c>
      <c r="P743" s="5">
        <v>11567</v>
      </c>
    </row>
    <row r="744" spans="1:16" x14ac:dyDescent="0.4">
      <c r="A744">
        <v>743</v>
      </c>
      <c r="B744" s="4">
        <v>1</v>
      </c>
      <c r="C744" s="4" t="s">
        <v>19</v>
      </c>
      <c r="D744">
        <v>187702</v>
      </c>
      <c r="E744">
        <v>17070</v>
      </c>
      <c r="F744">
        <v>8753</v>
      </c>
      <c r="G744">
        <v>16125</v>
      </c>
      <c r="H744">
        <v>6460</v>
      </c>
      <c r="I744">
        <v>20687</v>
      </c>
      <c r="J744">
        <v>4475</v>
      </c>
      <c r="K744">
        <v>6016</v>
      </c>
      <c r="L744">
        <v>6195</v>
      </c>
      <c r="M744">
        <v>14343</v>
      </c>
      <c r="N744">
        <v>6460</v>
      </c>
      <c r="O744">
        <v>9054</v>
      </c>
      <c r="P744" s="5">
        <v>57819</v>
      </c>
    </row>
    <row r="745" spans="1:16" x14ac:dyDescent="0.4">
      <c r="A745">
        <v>744</v>
      </c>
      <c r="B745" s="4">
        <v>1</v>
      </c>
      <c r="C745" s="4" t="s">
        <v>19</v>
      </c>
      <c r="D745">
        <v>305351</v>
      </c>
      <c r="E745">
        <v>12087</v>
      </c>
      <c r="F745">
        <v>10373</v>
      </c>
      <c r="G745">
        <v>11268</v>
      </c>
      <c r="H745">
        <v>4751</v>
      </c>
      <c r="I745">
        <v>13542</v>
      </c>
      <c r="J745">
        <v>2720</v>
      </c>
      <c r="K745">
        <v>5790</v>
      </c>
      <c r="L745">
        <v>8677</v>
      </c>
      <c r="M745">
        <v>14408</v>
      </c>
      <c r="N745">
        <v>5780</v>
      </c>
      <c r="O745">
        <v>5349</v>
      </c>
      <c r="P745" s="5">
        <v>47373</v>
      </c>
    </row>
    <row r="746" spans="1:16" x14ac:dyDescent="0.4">
      <c r="A746">
        <v>745</v>
      </c>
      <c r="B746" s="4">
        <v>2</v>
      </c>
      <c r="C746" s="4" t="s">
        <v>19</v>
      </c>
      <c r="D746">
        <v>338270</v>
      </c>
      <c r="E746">
        <v>7906</v>
      </c>
      <c r="F746">
        <v>7480</v>
      </c>
      <c r="G746">
        <v>4047</v>
      </c>
      <c r="H746">
        <v>2756</v>
      </c>
      <c r="I746">
        <v>8080</v>
      </c>
      <c r="J746">
        <v>5260</v>
      </c>
      <c r="K746">
        <v>2411</v>
      </c>
      <c r="L746">
        <v>5969</v>
      </c>
      <c r="M746">
        <v>7864</v>
      </c>
      <c r="N746">
        <v>3904</v>
      </c>
      <c r="O746">
        <v>3488</v>
      </c>
      <c r="P746" s="5">
        <v>29583</v>
      </c>
    </row>
    <row r="747" spans="1:16" x14ac:dyDescent="0.4">
      <c r="A747">
        <v>746</v>
      </c>
      <c r="B747" s="4">
        <v>2</v>
      </c>
      <c r="C747" s="4" t="s">
        <v>19</v>
      </c>
      <c r="D747">
        <v>279664</v>
      </c>
      <c r="E747">
        <v>8974</v>
      </c>
      <c r="F747">
        <v>7270</v>
      </c>
      <c r="G747">
        <v>6243</v>
      </c>
      <c r="H747">
        <v>3306</v>
      </c>
      <c r="I747">
        <v>13944</v>
      </c>
      <c r="J747">
        <v>3104</v>
      </c>
      <c r="K747">
        <v>3600</v>
      </c>
      <c r="L747">
        <v>7784</v>
      </c>
      <c r="M747">
        <v>7412</v>
      </c>
      <c r="N747">
        <v>4679</v>
      </c>
      <c r="O747">
        <v>3596</v>
      </c>
      <c r="P747" s="5">
        <v>34956</v>
      </c>
    </row>
    <row r="748" spans="1:16" x14ac:dyDescent="0.4">
      <c r="A748">
        <v>747</v>
      </c>
      <c r="B748" s="4">
        <v>2</v>
      </c>
      <c r="C748" s="4" t="s">
        <v>19</v>
      </c>
      <c r="D748">
        <v>870336</v>
      </c>
      <c r="E748">
        <v>3381</v>
      </c>
      <c r="F748">
        <v>3213</v>
      </c>
      <c r="G748">
        <v>5104</v>
      </c>
      <c r="H748">
        <v>2713</v>
      </c>
      <c r="I748">
        <v>4766</v>
      </c>
      <c r="J748">
        <v>1495</v>
      </c>
      <c r="K748">
        <v>2393</v>
      </c>
      <c r="L748">
        <v>2609</v>
      </c>
      <c r="M748">
        <v>4673</v>
      </c>
      <c r="N748">
        <v>3066</v>
      </c>
      <c r="O748">
        <v>2276</v>
      </c>
      <c r="P748" s="5">
        <v>17845</v>
      </c>
    </row>
    <row r="749" spans="1:16" x14ac:dyDescent="0.4">
      <c r="A749">
        <v>748</v>
      </c>
      <c r="B749" s="4">
        <v>2</v>
      </c>
      <c r="C749" s="4" t="s">
        <v>19</v>
      </c>
      <c r="D749">
        <v>204307</v>
      </c>
      <c r="E749">
        <v>5428</v>
      </c>
      <c r="F749">
        <v>7522</v>
      </c>
      <c r="G749">
        <v>4216</v>
      </c>
      <c r="H749">
        <v>3094</v>
      </c>
      <c r="I749">
        <v>4716</v>
      </c>
      <c r="J749">
        <v>3362</v>
      </c>
      <c r="K749">
        <v>2484</v>
      </c>
      <c r="L749">
        <v>5220</v>
      </c>
      <c r="M749">
        <v>5312</v>
      </c>
      <c r="N749">
        <v>2253</v>
      </c>
      <c r="O749">
        <v>2807</v>
      </c>
      <c r="P749" s="5">
        <v>23207</v>
      </c>
    </row>
    <row r="750" spans="1:16" x14ac:dyDescent="0.4">
      <c r="A750">
        <v>749</v>
      </c>
      <c r="B750" s="4">
        <v>1</v>
      </c>
      <c r="C750" s="4" t="s">
        <v>19</v>
      </c>
      <c r="D750">
        <v>166084</v>
      </c>
      <c r="E750">
        <v>7151</v>
      </c>
      <c r="F750">
        <v>6528</v>
      </c>
      <c r="G750">
        <v>4297</v>
      </c>
      <c r="H750">
        <v>2106</v>
      </c>
      <c r="I750">
        <v>8512</v>
      </c>
      <c r="J750">
        <v>3603</v>
      </c>
      <c r="K750">
        <v>2204</v>
      </c>
      <c r="L750">
        <v>2499</v>
      </c>
      <c r="M750">
        <v>4420</v>
      </c>
      <c r="N750">
        <v>3109</v>
      </c>
      <c r="O750">
        <v>2581</v>
      </c>
      <c r="P750" s="5">
        <v>23505</v>
      </c>
    </row>
    <row r="751" spans="1:16" x14ac:dyDescent="0.4">
      <c r="A751">
        <v>750</v>
      </c>
      <c r="B751" s="4">
        <v>2</v>
      </c>
      <c r="C751" s="4" t="s">
        <v>19</v>
      </c>
      <c r="D751">
        <v>196363</v>
      </c>
      <c r="E751">
        <v>4503</v>
      </c>
      <c r="F751">
        <v>4198</v>
      </c>
      <c r="G751">
        <v>4715</v>
      </c>
      <c r="H751">
        <v>1868</v>
      </c>
      <c r="I751">
        <v>3983</v>
      </c>
      <c r="J751">
        <v>3604</v>
      </c>
      <c r="K751">
        <v>2043</v>
      </c>
      <c r="L751">
        <v>5263</v>
      </c>
      <c r="M751">
        <v>3839</v>
      </c>
      <c r="N751">
        <v>2076</v>
      </c>
      <c r="O751">
        <v>2135</v>
      </c>
      <c r="P751" s="5">
        <v>19114</v>
      </c>
    </row>
    <row r="752" spans="1:16" x14ac:dyDescent="0.4">
      <c r="A752">
        <v>751</v>
      </c>
      <c r="B752" s="4">
        <v>1</v>
      </c>
      <c r="C752" s="4" t="s">
        <v>19</v>
      </c>
      <c r="D752">
        <v>457534</v>
      </c>
      <c r="E752">
        <v>4775</v>
      </c>
      <c r="F752">
        <v>5040</v>
      </c>
      <c r="G752">
        <v>4230</v>
      </c>
      <c r="H752">
        <v>1897</v>
      </c>
      <c r="I752">
        <v>6704</v>
      </c>
      <c r="J752">
        <v>1132</v>
      </c>
      <c r="K752">
        <v>2099</v>
      </c>
      <c r="L752">
        <v>4970</v>
      </c>
      <c r="M752">
        <v>4990</v>
      </c>
      <c r="N752">
        <v>2505</v>
      </c>
      <c r="O752">
        <v>2746</v>
      </c>
      <c r="P752" s="5">
        <v>20544</v>
      </c>
    </row>
    <row r="753" spans="1:16" x14ac:dyDescent="0.4">
      <c r="A753">
        <v>752</v>
      </c>
      <c r="B753" s="4">
        <v>2</v>
      </c>
      <c r="C753" s="4" t="s">
        <v>19</v>
      </c>
      <c r="D753">
        <v>529069</v>
      </c>
      <c r="E753">
        <v>12804</v>
      </c>
      <c r="F753">
        <v>7890</v>
      </c>
      <c r="G753">
        <v>6758</v>
      </c>
      <c r="H753">
        <v>4819</v>
      </c>
      <c r="I753">
        <v>11647</v>
      </c>
      <c r="J753">
        <v>7295</v>
      </c>
      <c r="K753">
        <v>3758</v>
      </c>
      <c r="L753">
        <v>7279</v>
      </c>
      <c r="M753">
        <v>10313</v>
      </c>
      <c r="N753">
        <v>3882</v>
      </c>
      <c r="O753">
        <v>2977</v>
      </c>
      <c r="P753" s="5">
        <v>39711</v>
      </c>
    </row>
    <row r="754" spans="1:16" x14ac:dyDescent="0.4">
      <c r="A754">
        <v>753</v>
      </c>
      <c r="B754" s="4">
        <v>2</v>
      </c>
      <c r="C754" s="4" t="s">
        <v>19</v>
      </c>
      <c r="D754">
        <v>231766</v>
      </c>
      <c r="E754">
        <v>6163</v>
      </c>
      <c r="F754">
        <v>4003</v>
      </c>
      <c r="G754">
        <v>6077</v>
      </c>
      <c r="H754">
        <v>2385</v>
      </c>
      <c r="I754">
        <v>5219</v>
      </c>
      <c r="J754">
        <v>1431</v>
      </c>
      <c r="K754">
        <v>2429</v>
      </c>
      <c r="L754">
        <v>6893</v>
      </c>
      <c r="M754">
        <v>6967</v>
      </c>
      <c r="N754">
        <v>4093</v>
      </c>
      <c r="O754">
        <v>2467</v>
      </c>
      <c r="P754" s="5">
        <v>24064</v>
      </c>
    </row>
    <row r="755" spans="1:16" x14ac:dyDescent="0.4">
      <c r="A755">
        <v>754</v>
      </c>
      <c r="B755" s="4">
        <v>2</v>
      </c>
      <c r="C755" s="4" t="s">
        <v>19</v>
      </c>
      <c r="D755">
        <v>238154</v>
      </c>
      <c r="E755">
        <v>2905</v>
      </c>
      <c r="F755">
        <v>3259</v>
      </c>
      <c r="G755">
        <v>2710</v>
      </c>
      <c r="H755">
        <v>2149</v>
      </c>
      <c r="I755">
        <v>3739</v>
      </c>
      <c r="J755">
        <v>1465</v>
      </c>
      <c r="K755">
        <v>1614</v>
      </c>
      <c r="L755">
        <v>1835</v>
      </c>
      <c r="M755">
        <v>3980</v>
      </c>
      <c r="N755">
        <v>2959</v>
      </c>
      <c r="O755">
        <v>3190</v>
      </c>
      <c r="P755" s="5">
        <v>14903</v>
      </c>
    </row>
    <row r="756" spans="1:16" x14ac:dyDescent="0.4">
      <c r="A756">
        <v>755</v>
      </c>
      <c r="B756" s="4">
        <v>2</v>
      </c>
      <c r="C756" s="4" t="s">
        <v>19</v>
      </c>
      <c r="D756">
        <v>293801</v>
      </c>
      <c r="E756">
        <v>4716</v>
      </c>
      <c r="F756">
        <v>3455</v>
      </c>
      <c r="G756">
        <v>3677</v>
      </c>
      <c r="H756">
        <v>2133</v>
      </c>
      <c r="I756">
        <v>7188</v>
      </c>
      <c r="J756">
        <v>1798</v>
      </c>
      <c r="K756">
        <v>2019</v>
      </c>
      <c r="L756">
        <v>2585</v>
      </c>
      <c r="M756">
        <v>3471</v>
      </c>
      <c r="N756">
        <v>2575</v>
      </c>
      <c r="O756">
        <v>2147</v>
      </c>
      <c r="P756" s="5">
        <v>17882</v>
      </c>
    </row>
    <row r="757" spans="1:16" x14ac:dyDescent="0.4">
      <c r="A757">
        <v>756</v>
      </c>
      <c r="B757" s="4">
        <v>1</v>
      </c>
      <c r="C757" s="4" t="s">
        <v>19</v>
      </c>
      <c r="D757">
        <v>176114</v>
      </c>
      <c r="E757">
        <v>4748</v>
      </c>
      <c r="F757">
        <v>5001</v>
      </c>
      <c r="G757">
        <v>2854</v>
      </c>
      <c r="H757">
        <v>1674</v>
      </c>
      <c r="I757">
        <v>6603</v>
      </c>
      <c r="J757">
        <v>1791</v>
      </c>
      <c r="K757">
        <v>2708</v>
      </c>
      <c r="L757">
        <v>2534</v>
      </c>
      <c r="M757">
        <v>4280</v>
      </c>
      <c r="N757">
        <v>2153</v>
      </c>
      <c r="O757">
        <v>2067</v>
      </c>
      <c r="P757" s="5">
        <v>18207</v>
      </c>
    </row>
    <row r="758" spans="1:16" x14ac:dyDescent="0.4">
      <c r="A758">
        <v>757</v>
      </c>
      <c r="B758" s="4">
        <v>2</v>
      </c>
      <c r="C758" s="4" t="s">
        <v>19</v>
      </c>
      <c r="D758">
        <v>306764</v>
      </c>
      <c r="E758">
        <v>5067</v>
      </c>
      <c r="F758">
        <v>2888</v>
      </c>
      <c r="G758">
        <v>3987</v>
      </c>
      <c r="H758">
        <v>2180</v>
      </c>
      <c r="I758">
        <v>5390</v>
      </c>
      <c r="J758">
        <v>1699</v>
      </c>
      <c r="K758">
        <v>1739</v>
      </c>
      <c r="L758">
        <v>7776</v>
      </c>
      <c r="M758">
        <v>4805</v>
      </c>
      <c r="N758">
        <v>2976</v>
      </c>
      <c r="O758">
        <v>1619</v>
      </c>
      <c r="P758" s="5">
        <v>20063</v>
      </c>
    </row>
    <row r="759" spans="1:16" x14ac:dyDescent="0.4">
      <c r="A759">
        <v>758</v>
      </c>
      <c r="B759" s="4">
        <v>2</v>
      </c>
      <c r="C759" s="4" t="s">
        <v>19</v>
      </c>
      <c r="D759">
        <v>380192</v>
      </c>
      <c r="E759">
        <v>5897</v>
      </c>
      <c r="F759">
        <v>10245</v>
      </c>
      <c r="G759">
        <v>6802</v>
      </c>
      <c r="H759">
        <v>2951</v>
      </c>
      <c r="I759">
        <v>6581</v>
      </c>
      <c r="J759">
        <v>2117</v>
      </c>
      <c r="K759">
        <v>4522</v>
      </c>
      <c r="L759">
        <v>6612</v>
      </c>
      <c r="M759">
        <v>7935</v>
      </c>
      <c r="N759">
        <v>4101</v>
      </c>
      <c r="O759">
        <v>4929</v>
      </c>
      <c r="P759" s="5">
        <v>31346</v>
      </c>
    </row>
    <row r="760" spans="1:16" x14ac:dyDescent="0.4">
      <c r="A760">
        <v>759</v>
      </c>
      <c r="B760" s="4">
        <v>2</v>
      </c>
      <c r="C760" s="4" t="s">
        <v>19</v>
      </c>
      <c r="D760">
        <v>339967</v>
      </c>
      <c r="E760">
        <v>7075</v>
      </c>
      <c r="F760">
        <v>3548</v>
      </c>
      <c r="G760">
        <v>3187</v>
      </c>
      <c r="H760">
        <v>1988</v>
      </c>
      <c r="I760">
        <v>4792</v>
      </c>
      <c r="J760">
        <v>2123</v>
      </c>
      <c r="K760">
        <v>1842</v>
      </c>
      <c r="L760">
        <v>3631</v>
      </c>
      <c r="M760">
        <v>3225</v>
      </c>
      <c r="N760">
        <v>1733</v>
      </c>
      <c r="O760">
        <v>2093</v>
      </c>
      <c r="P760" s="5">
        <v>17619</v>
      </c>
    </row>
    <row r="761" spans="1:16" x14ac:dyDescent="0.4">
      <c r="A761">
        <v>760</v>
      </c>
      <c r="B761" s="4">
        <v>2</v>
      </c>
      <c r="C761" s="4" t="s">
        <v>19</v>
      </c>
      <c r="D761">
        <v>657823</v>
      </c>
      <c r="E761">
        <v>3754</v>
      </c>
      <c r="F761">
        <v>5436</v>
      </c>
      <c r="G761">
        <v>4102</v>
      </c>
      <c r="H761">
        <v>2506</v>
      </c>
      <c r="I761">
        <v>5984</v>
      </c>
      <c r="J761">
        <v>1733</v>
      </c>
      <c r="K761">
        <v>2561</v>
      </c>
      <c r="L761">
        <v>5524</v>
      </c>
      <c r="M761">
        <v>4904</v>
      </c>
      <c r="N761">
        <v>2247</v>
      </c>
      <c r="O761">
        <v>2894</v>
      </c>
      <c r="P761" s="5">
        <v>20823</v>
      </c>
    </row>
    <row r="762" spans="1:16" x14ac:dyDescent="0.4">
      <c r="A762">
        <v>761</v>
      </c>
      <c r="B762" s="4">
        <v>1</v>
      </c>
      <c r="C762" s="4" t="s">
        <v>19</v>
      </c>
      <c r="D762">
        <v>452912</v>
      </c>
      <c r="E762">
        <v>5876</v>
      </c>
      <c r="F762">
        <v>5593</v>
      </c>
      <c r="G762">
        <v>2995</v>
      </c>
      <c r="H762">
        <v>1697</v>
      </c>
      <c r="I762">
        <v>7313</v>
      </c>
      <c r="J762">
        <v>2403</v>
      </c>
      <c r="K762">
        <v>2002</v>
      </c>
      <c r="L762">
        <v>3005</v>
      </c>
      <c r="M762">
        <v>5090</v>
      </c>
      <c r="N762">
        <v>2088</v>
      </c>
      <c r="O762">
        <v>2536</v>
      </c>
      <c r="P762" s="5">
        <v>20299</v>
      </c>
    </row>
    <row r="763" spans="1:16" x14ac:dyDescent="0.4">
      <c r="A763">
        <v>762</v>
      </c>
      <c r="B763" s="4">
        <v>1</v>
      </c>
      <c r="C763" s="4" t="s">
        <v>19</v>
      </c>
      <c r="D763">
        <v>215775</v>
      </c>
      <c r="E763">
        <v>13439</v>
      </c>
      <c r="F763">
        <v>10945</v>
      </c>
      <c r="G763">
        <v>14797</v>
      </c>
      <c r="H763">
        <v>6215</v>
      </c>
      <c r="I763">
        <v>18621</v>
      </c>
      <c r="J763">
        <v>5367</v>
      </c>
      <c r="K763">
        <v>5964</v>
      </c>
      <c r="L763">
        <v>14163</v>
      </c>
      <c r="M763">
        <v>16911</v>
      </c>
      <c r="N763">
        <v>7436</v>
      </c>
      <c r="O763">
        <v>5471</v>
      </c>
      <c r="P763" s="5">
        <v>59665</v>
      </c>
    </row>
    <row r="764" spans="1:16" x14ac:dyDescent="0.4">
      <c r="A764">
        <v>763</v>
      </c>
      <c r="B764" s="4">
        <v>1</v>
      </c>
      <c r="C764" s="6" t="s">
        <v>20</v>
      </c>
      <c r="D764">
        <v>190996</v>
      </c>
      <c r="E764">
        <v>12128</v>
      </c>
      <c r="F764">
        <v>11966</v>
      </c>
      <c r="G764">
        <v>9794</v>
      </c>
      <c r="H764">
        <v>4790</v>
      </c>
      <c r="I764">
        <v>13941</v>
      </c>
      <c r="J764">
        <v>3225</v>
      </c>
      <c r="K764">
        <v>6649</v>
      </c>
      <c r="L764">
        <v>6431</v>
      </c>
      <c r="M764">
        <v>16278</v>
      </c>
      <c r="N764">
        <v>5526</v>
      </c>
      <c r="O764">
        <v>6401</v>
      </c>
      <c r="P764" s="5">
        <v>48565</v>
      </c>
    </row>
    <row r="765" spans="1:16" x14ac:dyDescent="0.4">
      <c r="A765">
        <v>764</v>
      </c>
      <c r="B765" s="4">
        <v>2</v>
      </c>
      <c r="C765" s="6" t="s">
        <v>20</v>
      </c>
      <c r="D765">
        <v>462799</v>
      </c>
      <c r="E765">
        <v>17487</v>
      </c>
      <c r="F765">
        <v>12557</v>
      </c>
      <c r="G765">
        <v>11849</v>
      </c>
      <c r="H765">
        <v>5699</v>
      </c>
      <c r="I765">
        <v>17122</v>
      </c>
      <c r="J765">
        <v>5500</v>
      </c>
      <c r="K765">
        <v>9406</v>
      </c>
      <c r="L765">
        <v>7806</v>
      </c>
      <c r="M765">
        <v>16064</v>
      </c>
      <c r="N765">
        <v>7589</v>
      </c>
      <c r="O765">
        <v>7388</v>
      </c>
      <c r="P765" s="5">
        <v>59234</v>
      </c>
    </row>
    <row r="766" spans="1:16" x14ac:dyDescent="0.4">
      <c r="A766">
        <v>765</v>
      </c>
      <c r="B766" s="4">
        <v>2</v>
      </c>
      <c r="C766" s="6" t="s">
        <v>20</v>
      </c>
      <c r="D766">
        <v>188824</v>
      </c>
      <c r="E766">
        <v>10006</v>
      </c>
      <c r="F766">
        <v>6365</v>
      </c>
      <c r="G766">
        <v>8731</v>
      </c>
      <c r="H766">
        <v>3511</v>
      </c>
      <c r="I766">
        <v>7111</v>
      </c>
      <c r="J766">
        <v>3433</v>
      </c>
      <c r="K766">
        <v>3619</v>
      </c>
      <c r="L766">
        <v>5553</v>
      </c>
      <c r="M766">
        <v>11746</v>
      </c>
      <c r="N766">
        <v>3973</v>
      </c>
      <c r="O766">
        <v>3310</v>
      </c>
      <c r="P766" s="5">
        <v>33679</v>
      </c>
    </row>
    <row r="767" spans="1:16" x14ac:dyDescent="0.4">
      <c r="A767">
        <v>766</v>
      </c>
      <c r="B767" s="4">
        <v>2</v>
      </c>
      <c r="C767" s="6" t="s">
        <v>20</v>
      </c>
      <c r="D767">
        <v>280942</v>
      </c>
      <c r="E767">
        <v>4454</v>
      </c>
      <c r="F767">
        <v>5989</v>
      </c>
      <c r="G767">
        <v>2979</v>
      </c>
      <c r="H767">
        <v>2283</v>
      </c>
      <c r="I767">
        <v>4833</v>
      </c>
      <c r="J767">
        <v>2387</v>
      </c>
      <c r="K767">
        <v>2086</v>
      </c>
      <c r="L767">
        <v>3187</v>
      </c>
      <c r="M767">
        <v>7726</v>
      </c>
      <c r="N767">
        <v>2163</v>
      </c>
      <c r="O767">
        <v>2899</v>
      </c>
      <c r="P767" s="5">
        <v>20493</v>
      </c>
    </row>
    <row r="768" spans="1:16" x14ac:dyDescent="0.4">
      <c r="A768">
        <v>767</v>
      </c>
      <c r="B768" s="4">
        <v>2</v>
      </c>
      <c r="C768" s="6" t="s">
        <v>20</v>
      </c>
      <c r="D768">
        <v>306751</v>
      </c>
      <c r="E768">
        <v>8208</v>
      </c>
      <c r="F768">
        <v>4271</v>
      </c>
      <c r="G768">
        <v>3189</v>
      </c>
      <c r="H768">
        <v>1965</v>
      </c>
      <c r="I768">
        <v>5223</v>
      </c>
      <c r="J768">
        <v>4555</v>
      </c>
      <c r="K768">
        <v>2003</v>
      </c>
      <c r="L768">
        <v>2589</v>
      </c>
      <c r="M768">
        <v>7016</v>
      </c>
      <c r="N768">
        <v>1858</v>
      </c>
      <c r="O768">
        <v>2120</v>
      </c>
      <c r="P768" s="5">
        <v>21499</v>
      </c>
    </row>
    <row r="769" spans="1:16" x14ac:dyDescent="0.4">
      <c r="A769">
        <v>768</v>
      </c>
      <c r="B769" s="4">
        <v>1</v>
      </c>
      <c r="C769" s="6" t="s">
        <v>20</v>
      </c>
      <c r="D769">
        <v>301061</v>
      </c>
      <c r="E769">
        <v>7729</v>
      </c>
      <c r="F769">
        <v>8358</v>
      </c>
      <c r="G769">
        <v>4108</v>
      </c>
      <c r="H769">
        <v>2336</v>
      </c>
      <c r="I769">
        <v>7632</v>
      </c>
      <c r="J769">
        <v>3263</v>
      </c>
      <c r="K769">
        <v>2036</v>
      </c>
      <c r="L769">
        <v>7779</v>
      </c>
      <c r="M769">
        <v>9412</v>
      </c>
      <c r="N769">
        <v>3469</v>
      </c>
      <c r="O769">
        <v>5556</v>
      </c>
      <c r="P769" s="5">
        <v>30839</v>
      </c>
    </row>
    <row r="770" spans="1:16" x14ac:dyDescent="0.4">
      <c r="A770">
        <v>769</v>
      </c>
      <c r="B770" s="4">
        <v>2</v>
      </c>
      <c r="C770" s="6" t="s">
        <v>20</v>
      </c>
      <c r="D770">
        <v>349048</v>
      </c>
      <c r="E770">
        <v>3236</v>
      </c>
      <c r="F770">
        <v>2121</v>
      </c>
      <c r="G770">
        <v>2603</v>
      </c>
      <c r="H770">
        <v>1415</v>
      </c>
      <c r="I770">
        <v>2271</v>
      </c>
      <c r="J770">
        <v>252</v>
      </c>
      <c r="K770">
        <v>1221</v>
      </c>
      <c r="L770">
        <v>1913</v>
      </c>
      <c r="M770">
        <v>3677</v>
      </c>
      <c r="N770">
        <v>1679</v>
      </c>
      <c r="O770">
        <v>799</v>
      </c>
      <c r="P770" s="5">
        <v>10594</v>
      </c>
    </row>
    <row r="771" spans="1:16" x14ac:dyDescent="0.4">
      <c r="A771">
        <v>770</v>
      </c>
      <c r="B771" s="4">
        <v>2</v>
      </c>
      <c r="C771" s="6" t="s">
        <v>20</v>
      </c>
      <c r="D771">
        <v>308545</v>
      </c>
      <c r="E771">
        <v>8937</v>
      </c>
      <c r="F771">
        <v>9914</v>
      </c>
      <c r="G771">
        <v>4248</v>
      </c>
      <c r="H771">
        <v>3107</v>
      </c>
      <c r="I771">
        <v>10028</v>
      </c>
      <c r="J771">
        <v>6268</v>
      </c>
      <c r="K771">
        <v>4873</v>
      </c>
      <c r="L771">
        <v>3128</v>
      </c>
      <c r="M771">
        <v>4803</v>
      </c>
      <c r="N771">
        <v>3067</v>
      </c>
      <c r="O771">
        <v>2649</v>
      </c>
      <c r="P771" s="5">
        <v>30511</v>
      </c>
    </row>
    <row r="772" spans="1:16" x14ac:dyDescent="0.4">
      <c r="A772">
        <v>771</v>
      </c>
      <c r="B772" s="4">
        <v>1</v>
      </c>
      <c r="C772" s="6" t="s">
        <v>20</v>
      </c>
      <c r="D772">
        <v>289035</v>
      </c>
      <c r="E772">
        <v>7587</v>
      </c>
      <c r="F772">
        <v>10062</v>
      </c>
      <c r="G772">
        <v>6164</v>
      </c>
      <c r="H772">
        <v>3759</v>
      </c>
      <c r="I772">
        <v>7479</v>
      </c>
      <c r="J772">
        <v>7915</v>
      </c>
      <c r="K772">
        <v>3453</v>
      </c>
      <c r="L772">
        <v>5373</v>
      </c>
      <c r="M772">
        <v>7588</v>
      </c>
      <c r="N772">
        <v>3257</v>
      </c>
      <c r="O772">
        <v>3907</v>
      </c>
      <c r="P772" s="5">
        <v>33272</v>
      </c>
    </row>
    <row r="773" spans="1:16" x14ac:dyDescent="0.4">
      <c r="A773">
        <v>772</v>
      </c>
      <c r="B773" s="4">
        <v>2</v>
      </c>
      <c r="C773" s="6" t="s">
        <v>20</v>
      </c>
      <c r="D773">
        <v>224087</v>
      </c>
      <c r="E773">
        <v>1942</v>
      </c>
      <c r="F773">
        <v>1212</v>
      </c>
      <c r="G773">
        <v>2672</v>
      </c>
      <c r="H773">
        <v>1100</v>
      </c>
      <c r="I773">
        <v>2905</v>
      </c>
      <c r="J773">
        <v>518</v>
      </c>
      <c r="K773">
        <v>796</v>
      </c>
      <c r="L773">
        <v>1540</v>
      </c>
      <c r="M773">
        <v>2175</v>
      </c>
      <c r="N773">
        <v>1056</v>
      </c>
      <c r="O773">
        <v>995</v>
      </c>
      <c r="P773" s="5">
        <v>8456</v>
      </c>
    </row>
    <row r="774" spans="1:16" x14ac:dyDescent="0.4">
      <c r="A774">
        <v>773</v>
      </c>
      <c r="B774" s="4">
        <v>1</v>
      </c>
      <c r="C774" s="6" t="s">
        <v>20</v>
      </c>
      <c r="D774">
        <v>307587</v>
      </c>
      <c r="E774">
        <v>9703</v>
      </c>
      <c r="F774">
        <v>7666</v>
      </c>
      <c r="G774">
        <v>8102</v>
      </c>
      <c r="H774">
        <v>4847</v>
      </c>
      <c r="I774">
        <v>9957</v>
      </c>
      <c r="J774">
        <v>2266</v>
      </c>
      <c r="K774">
        <v>5101</v>
      </c>
      <c r="L774">
        <v>6134</v>
      </c>
      <c r="M774">
        <v>8755</v>
      </c>
      <c r="N774">
        <v>5142</v>
      </c>
      <c r="O774">
        <v>6284</v>
      </c>
      <c r="P774" s="5">
        <v>36979</v>
      </c>
    </row>
    <row r="775" spans="1:16" x14ac:dyDescent="0.4">
      <c r="A775">
        <v>774</v>
      </c>
      <c r="B775" s="4">
        <v>1</v>
      </c>
      <c r="C775" s="6" t="s">
        <v>20</v>
      </c>
      <c r="D775">
        <v>409680</v>
      </c>
      <c r="E775">
        <v>7743</v>
      </c>
      <c r="F775">
        <v>4823</v>
      </c>
      <c r="G775">
        <v>4389</v>
      </c>
      <c r="H775">
        <v>3016</v>
      </c>
      <c r="I775">
        <v>8161</v>
      </c>
      <c r="J775">
        <v>2268</v>
      </c>
      <c r="K775">
        <v>3085</v>
      </c>
      <c r="L775">
        <v>5322</v>
      </c>
      <c r="M775">
        <v>7644</v>
      </c>
      <c r="N775">
        <v>2809</v>
      </c>
      <c r="O775">
        <v>2586</v>
      </c>
      <c r="P775" s="5">
        <v>25923</v>
      </c>
    </row>
    <row r="776" spans="1:16" x14ac:dyDescent="0.4">
      <c r="A776">
        <v>775</v>
      </c>
      <c r="B776" s="4">
        <v>1</v>
      </c>
      <c r="C776" s="6" t="s">
        <v>20</v>
      </c>
      <c r="D776">
        <v>238865</v>
      </c>
      <c r="E776">
        <v>7093</v>
      </c>
      <c r="F776">
        <v>4757</v>
      </c>
      <c r="G776">
        <v>5429</v>
      </c>
      <c r="H776">
        <v>3598</v>
      </c>
      <c r="I776">
        <v>5809</v>
      </c>
      <c r="J776">
        <v>2070</v>
      </c>
      <c r="K776">
        <v>4962</v>
      </c>
      <c r="L776">
        <v>14263</v>
      </c>
      <c r="M776">
        <v>10041</v>
      </c>
      <c r="N776">
        <v>3922</v>
      </c>
      <c r="O776">
        <v>3704</v>
      </c>
      <c r="P776" s="5">
        <v>32824</v>
      </c>
    </row>
    <row r="777" spans="1:16" x14ac:dyDescent="0.4">
      <c r="A777">
        <v>776</v>
      </c>
      <c r="B777" s="4">
        <v>2</v>
      </c>
      <c r="C777" s="6" t="s">
        <v>20</v>
      </c>
      <c r="D777">
        <v>346767</v>
      </c>
      <c r="E777">
        <v>5779</v>
      </c>
      <c r="F777">
        <v>4842</v>
      </c>
      <c r="G777">
        <v>7067</v>
      </c>
      <c r="H777">
        <v>4097</v>
      </c>
      <c r="I777">
        <v>6625</v>
      </c>
      <c r="J777">
        <v>2518</v>
      </c>
      <c r="K777">
        <v>2577</v>
      </c>
      <c r="L777">
        <v>6199</v>
      </c>
      <c r="M777">
        <v>9776</v>
      </c>
      <c r="N777">
        <v>3291</v>
      </c>
      <c r="O777">
        <v>3336</v>
      </c>
      <c r="P777" s="5">
        <v>28054</v>
      </c>
    </row>
    <row r="778" spans="1:16" x14ac:dyDescent="0.4">
      <c r="A778">
        <v>777</v>
      </c>
      <c r="B778" s="4">
        <v>1</v>
      </c>
      <c r="C778" s="6" t="s">
        <v>20</v>
      </c>
      <c r="D778">
        <v>314350</v>
      </c>
      <c r="E778">
        <v>7971</v>
      </c>
      <c r="F778">
        <v>5619</v>
      </c>
      <c r="G778">
        <v>7067</v>
      </c>
      <c r="H778">
        <v>3734</v>
      </c>
      <c r="I778">
        <v>9402</v>
      </c>
      <c r="J778">
        <v>3648</v>
      </c>
      <c r="K778">
        <v>3798</v>
      </c>
      <c r="L778">
        <v>5312</v>
      </c>
      <c r="M778">
        <v>7729</v>
      </c>
      <c r="N778">
        <v>4030</v>
      </c>
      <c r="O778">
        <v>3929</v>
      </c>
      <c r="P778" s="5">
        <v>31120</v>
      </c>
    </row>
    <row r="779" spans="1:16" x14ac:dyDescent="0.4">
      <c r="A779">
        <v>778</v>
      </c>
      <c r="B779" s="4">
        <v>2</v>
      </c>
      <c r="C779" s="6" t="s">
        <v>20</v>
      </c>
      <c r="D779">
        <v>422532</v>
      </c>
      <c r="E779">
        <v>7005</v>
      </c>
      <c r="F779">
        <v>5380</v>
      </c>
      <c r="G779">
        <v>5254</v>
      </c>
      <c r="H779">
        <v>3722</v>
      </c>
      <c r="I779">
        <v>5844</v>
      </c>
      <c r="J779">
        <v>2954</v>
      </c>
      <c r="K779">
        <v>2844</v>
      </c>
      <c r="L779">
        <v>5664</v>
      </c>
      <c r="M779">
        <v>5974</v>
      </c>
      <c r="N779">
        <v>3716</v>
      </c>
      <c r="O779">
        <v>3291</v>
      </c>
      <c r="P779" s="5">
        <v>25824</v>
      </c>
    </row>
    <row r="780" spans="1:16" x14ac:dyDescent="0.4">
      <c r="A780">
        <v>779</v>
      </c>
      <c r="B780" s="4">
        <v>2</v>
      </c>
      <c r="C780" s="6" t="s">
        <v>20</v>
      </c>
      <c r="D780">
        <v>237383</v>
      </c>
      <c r="E780">
        <v>5188</v>
      </c>
      <c r="F780">
        <v>5397</v>
      </c>
      <c r="G780">
        <v>5205</v>
      </c>
      <c r="H780">
        <v>2187</v>
      </c>
      <c r="I780">
        <v>8986</v>
      </c>
      <c r="J780">
        <v>2319</v>
      </c>
      <c r="K780">
        <v>3830</v>
      </c>
      <c r="L780">
        <v>6376</v>
      </c>
      <c r="M780">
        <v>5156</v>
      </c>
      <c r="N780">
        <v>2419</v>
      </c>
      <c r="O780">
        <v>3989</v>
      </c>
      <c r="P780" s="5">
        <v>25526</v>
      </c>
    </row>
    <row r="781" spans="1:16" x14ac:dyDescent="0.4">
      <c r="A781">
        <v>780</v>
      </c>
      <c r="B781" s="4">
        <v>2</v>
      </c>
      <c r="C781" s="6" t="s">
        <v>20</v>
      </c>
      <c r="D781">
        <v>168532</v>
      </c>
      <c r="E781">
        <v>7132</v>
      </c>
      <c r="F781">
        <v>8860</v>
      </c>
      <c r="G781">
        <v>5634</v>
      </c>
      <c r="H781">
        <v>3176</v>
      </c>
      <c r="I781">
        <v>10114</v>
      </c>
      <c r="J781">
        <v>5630</v>
      </c>
      <c r="K781">
        <v>3432</v>
      </c>
      <c r="L781">
        <v>5669</v>
      </c>
      <c r="M781">
        <v>7187</v>
      </c>
      <c r="N781">
        <v>3854</v>
      </c>
      <c r="O781">
        <v>4572</v>
      </c>
      <c r="P781" s="5">
        <v>32630</v>
      </c>
    </row>
    <row r="782" spans="1:16" x14ac:dyDescent="0.4">
      <c r="A782">
        <v>781</v>
      </c>
      <c r="B782" s="4">
        <v>2</v>
      </c>
      <c r="C782" s="6" t="s">
        <v>20</v>
      </c>
      <c r="D782">
        <v>144553</v>
      </c>
      <c r="E782">
        <v>4546</v>
      </c>
      <c r="F782">
        <v>5481</v>
      </c>
      <c r="G782">
        <v>4858</v>
      </c>
      <c r="H782">
        <v>1245</v>
      </c>
      <c r="I782">
        <v>7080</v>
      </c>
      <c r="J782">
        <v>2283</v>
      </c>
      <c r="K782">
        <v>2006</v>
      </c>
      <c r="L782">
        <v>2360</v>
      </c>
      <c r="M782">
        <v>5572</v>
      </c>
      <c r="N782">
        <v>2115</v>
      </c>
      <c r="O782">
        <v>2213</v>
      </c>
      <c r="P782" s="5">
        <v>19880</v>
      </c>
    </row>
    <row r="783" spans="1:16" x14ac:dyDescent="0.4">
      <c r="A783">
        <v>782</v>
      </c>
      <c r="B783" s="4">
        <v>2</v>
      </c>
      <c r="C783" s="6" t="s">
        <v>20</v>
      </c>
      <c r="D783">
        <v>234195</v>
      </c>
      <c r="E783">
        <v>5858</v>
      </c>
      <c r="F783">
        <v>2116</v>
      </c>
      <c r="G783">
        <v>4973</v>
      </c>
      <c r="H783">
        <v>1884</v>
      </c>
      <c r="I783">
        <v>3488</v>
      </c>
      <c r="J783">
        <v>795</v>
      </c>
      <c r="K783">
        <v>1910</v>
      </c>
      <c r="L783">
        <v>3306</v>
      </c>
      <c r="M783">
        <v>3520</v>
      </c>
      <c r="N783">
        <v>2414</v>
      </c>
      <c r="O783">
        <v>2131</v>
      </c>
      <c r="P783" s="5">
        <v>16198</v>
      </c>
    </row>
    <row r="784" spans="1:16" x14ac:dyDescent="0.4">
      <c r="A784">
        <v>783</v>
      </c>
      <c r="B784" s="4">
        <v>1</v>
      </c>
      <c r="C784" s="6" t="s">
        <v>20</v>
      </c>
      <c r="D784">
        <v>194858</v>
      </c>
      <c r="E784">
        <v>5712</v>
      </c>
      <c r="F784">
        <v>5907</v>
      </c>
      <c r="G784">
        <v>5530</v>
      </c>
      <c r="H784">
        <v>2649</v>
      </c>
      <c r="I784">
        <v>5894</v>
      </c>
      <c r="J784">
        <v>3665</v>
      </c>
      <c r="K784">
        <v>1963</v>
      </c>
      <c r="L784">
        <v>4252</v>
      </c>
      <c r="M784">
        <v>6289</v>
      </c>
      <c r="N784">
        <v>2587</v>
      </c>
      <c r="O784">
        <v>2167</v>
      </c>
      <c r="P784" s="5">
        <v>23308</v>
      </c>
    </row>
    <row r="785" spans="1:16" x14ac:dyDescent="0.4">
      <c r="A785">
        <v>784</v>
      </c>
      <c r="B785" s="4">
        <v>2</v>
      </c>
      <c r="C785" s="4" t="s">
        <v>16</v>
      </c>
      <c r="D785">
        <v>240878</v>
      </c>
      <c r="E785">
        <v>7428</v>
      </c>
      <c r="F785">
        <v>10711</v>
      </c>
      <c r="G785">
        <v>8449</v>
      </c>
      <c r="H785">
        <v>4546</v>
      </c>
      <c r="I785">
        <v>15740</v>
      </c>
      <c r="J785">
        <v>3611</v>
      </c>
      <c r="K785">
        <v>3813</v>
      </c>
      <c r="L785">
        <v>11437</v>
      </c>
      <c r="M785">
        <v>12497</v>
      </c>
      <c r="N785">
        <v>4516</v>
      </c>
      <c r="O785">
        <v>3375</v>
      </c>
      <c r="P785" s="5">
        <v>43062</v>
      </c>
    </row>
    <row r="786" spans="1:16" x14ac:dyDescent="0.4">
      <c r="A786">
        <v>785</v>
      </c>
      <c r="B786" s="4">
        <v>1</v>
      </c>
      <c r="C786" s="4" t="s">
        <v>16</v>
      </c>
      <c r="D786">
        <v>431518</v>
      </c>
      <c r="E786">
        <v>7991</v>
      </c>
      <c r="F786">
        <v>5908</v>
      </c>
      <c r="G786">
        <v>9464</v>
      </c>
      <c r="H786">
        <v>3157</v>
      </c>
      <c r="I786">
        <v>6283</v>
      </c>
      <c r="J786">
        <v>2743</v>
      </c>
      <c r="K786">
        <v>3193</v>
      </c>
      <c r="L786">
        <v>2732</v>
      </c>
      <c r="M786">
        <v>7371</v>
      </c>
      <c r="N786">
        <v>3601</v>
      </c>
      <c r="O786">
        <v>3569</v>
      </c>
      <c r="P786" s="5">
        <v>28006</v>
      </c>
    </row>
    <row r="787" spans="1:16" x14ac:dyDescent="0.4">
      <c r="A787">
        <v>786</v>
      </c>
      <c r="B787" s="4">
        <v>2</v>
      </c>
      <c r="C787" s="4" t="s">
        <v>16</v>
      </c>
      <c r="D787">
        <v>268765</v>
      </c>
      <c r="E787">
        <v>5416</v>
      </c>
      <c r="F787">
        <v>3702</v>
      </c>
      <c r="G787">
        <v>4277</v>
      </c>
      <c r="H787">
        <v>2451</v>
      </c>
      <c r="I787">
        <v>5586</v>
      </c>
      <c r="J787">
        <v>3908</v>
      </c>
      <c r="K787">
        <v>2407</v>
      </c>
      <c r="L787">
        <v>6999</v>
      </c>
      <c r="M787">
        <v>6267</v>
      </c>
      <c r="N787">
        <v>2654</v>
      </c>
      <c r="O787">
        <v>2870</v>
      </c>
      <c r="P787" s="5">
        <v>23269</v>
      </c>
    </row>
    <row r="788" spans="1:16" x14ac:dyDescent="0.4">
      <c r="A788">
        <v>787</v>
      </c>
      <c r="B788" s="4">
        <v>1</v>
      </c>
      <c r="C788" s="4" t="s">
        <v>16</v>
      </c>
      <c r="D788">
        <v>277901</v>
      </c>
      <c r="E788">
        <v>5231</v>
      </c>
      <c r="F788">
        <v>2334</v>
      </c>
      <c r="G788">
        <v>3105</v>
      </c>
      <c r="H788">
        <v>1566</v>
      </c>
      <c r="I788">
        <v>4229</v>
      </c>
      <c r="J788">
        <v>1566</v>
      </c>
      <c r="K788">
        <v>1600</v>
      </c>
      <c r="L788">
        <v>2343</v>
      </c>
      <c r="M788">
        <v>4973</v>
      </c>
      <c r="N788">
        <v>1623</v>
      </c>
      <c r="O788">
        <v>1657</v>
      </c>
      <c r="P788" s="5">
        <v>15114</v>
      </c>
    </row>
    <row r="789" spans="1:16" x14ac:dyDescent="0.4">
      <c r="A789">
        <v>788</v>
      </c>
      <c r="B789" s="4">
        <v>1</v>
      </c>
      <c r="C789" s="4" t="s">
        <v>16</v>
      </c>
      <c r="D789">
        <v>186271</v>
      </c>
      <c r="E789">
        <v>5780</v>
      </c>
      <c r="F789">
        <v>5014</v>
      </c>
      <c r="G789">
        <v>5118</v>
      </c>
      <c r="H789">
        <v>2741</v>
      </c>
      <c r="I789">
        <v>10072</v>
      </c>
      <c r="J789">
        <v>5477</v>
      </c>
      <c r="K789">
        <v>2099</v>
      </c>
      <c r="L789">
        <v>3212</v>
      </c>
      <c r="M789">
        <v>7888</v>
      </c>
      <c r="N789">
        <v>2721</v>
      </c>
      <c r="O789">
        <v>3870</v>
      </c>
      <c r="P789" s="5">
        <v>26996</v>
      </c>
    </row>
    <row r="790" spans="1:16" x14ac:dyDescent="0.4">
      <c r="A790">
        <v>789</v>
      </c>
      <c r="B790" s="4">
        <v>1</v>
      </c>
      <c r="C790" s="4" t="s">
        <v>16</v>
      </c>
      <c r="D790">
        <v>515099</v>
      </c>
      <c r="E790">
        <v>7233</v>
      </c>
      <c r="F790">
        <v>6903</v>
      </c>
      <c r="G790">
        <v>4917</v>
      </c>
      <c r="H790">
        <v>1875</v>
      </c>
      <c r="I790">
        <v>6275</v>
      </c>
      <c r="J790">
        <v>3800</v>
      </c>
      <c r="K790">
        <v>2741</v>
      </c>
      <c r="L790">
        <v>2996</v>
      </c>
      <c r="M790">
        <v>6726</v>
      </c>
      <c r="N790">
        <v>2847</v>
      </c>
      <c r="O790">
        <v>2911</v>
      </c>
      <c r="P790" s="5">
        <v>24612</v>
      </c>
    </row>
    <row r="791" spans="1:16" x14ac:dyDescent="0.4">
      <c r="A791">
        <v>790</v>
      </c>
      <c r="B791" s="4">
        <v>2</v>
      </c>
      <c r="C791" s="4" t="s">
        <v>16</v>
      </c>
      <c r="D791">
        <v>108181</v>
      </c>
      <c r="E791">
        <v>9954</v>
      </c>
      <c r="F791">
        <v>6550</v>
      </c>
      <c r="G791">
        <v>8128</v>
      </c>
      <c r="H791">
        <v>5306</v>
      </c>
      <c r="I791">
        <v>9045</v>
      </c>
      <c r="J791">
        <v>2644</v>
      </c>
      <c r="K791">
        <v>4742</v>
      </c>
      <c r="L791">
        <v>5201</v>
      </c>
      <c r="M791">
        <v>8562</v>
      </c>
      <c r="N791">
        <v>4887</v>
      </c>
      <c r="O791">
        <v>4397</v>
      </c>
      <c r="P791" s="5">
        <v>34708</v>
      </c>
    </row>
    <row r="792" spans="1:16" x14ac:dyDescent="0.4">
      <c r="A792">
        <v>791</v>
      </c>
      <c r="B792" s="4">
        <v>2</v>
      </c>
      <c r="C792" s="4" t="s">
        <v>16</v>
      </c>
      <c r="D792">
        <v>213471</v>
      </c>
      <c r="E792">
        <v>8183</v>
      </c>
      <c r="F792">
        <v>3352</v>
      </c>
      <c r="G792">
        <v>5425</v>
      </c>
      <c r="H792">
        <v>2433</v>
      </c>
      <c r="I792">
        <v>7111</v>
      </c>
      <c r="J792">
        <v>1300</v>
      </c>
      <c r="K792">
        <v>3249</v>
      </c>
      <c r="L792">
        <v>4442</v>
      </c>
      <c r="M792">
        <v>6390</v>
      </c>
      <c r="N792">
        <v>2584</v>
      </c>
      <c r="O792">
        <v>2524</v>
      </c>
      <c r="P792" s="5">
        <v>23497</v>
      </c>
    </row>
    <row r="793" spans="1:16" x14ac:dyDescent="0.4">
      <c r="A793">
        <v>792</v>
      </c>
      <c r="B793" s="4">
        <v>2</v>
      </c>
      <c r="C793" s="4" t="s">
        <v>17</v>
      </c>
      <c r="D793">
        <v>198353</v>
      </c>
      <c r="E793">
        <v>7809</v>
      </c>
      <c r="F793">
        <v>5952</v>
      </c>
      <c r="G793">
        <v>6963</v>
      </c>
      <c r="H793">
        <v>4648</v>
      </c>
      <c r="I793">
        <v>9816</v>
      </c>
      <c r="J793">
        <v>2613</v>
      </c>
      <c r="K793">
        <v>4364</v>
      </c>
      <c r="L793">
        <v>9222</v>
      </c>
      <c r="M793">
        <v>7651</v>
      </c>
      <c r="N793">
        <v>3894</v>
      </c>
      <c r="O793">
        <v>3926</v>
      </c>
      <c r="P793" s="5">
        <v>33429</v>
      </c>
    </row>
    <row r="794" spans="1:16" x14ac:dyDescent="0.4">
      <c r="A794">
        <v>793</v>
      </c>
      <c r="B794" s="4">
        <v>1</v>
      </c>
      <c r="C794" s="4" t="s">
        <v>17</v>
      </c>
      <c r="D794">
        <v>155143</v>
      </c>
      <c r="E794">
        <v>17555</v>
      </c>
      <c r="F794">
        <v>14537</v>
      </c>
      <c r="G794">
        <v>10456</v>
      </c>
      <c r="H794">
        <v>8124</v>
      </c>
      <c r="I794">
        <v>14929</v>
      </c>
      <c r="J794">
        <v>5510</v>
      </c>
      <c r="K794">
        <v>7653</v>
      </c>
      <c r="L794">
        <v>9471</v>
      </c>
      <c r="M794">
        <v>11426</v>
      </c>
      <c r="N794">
        <v>5086</v>
      </c>
      <c r="O794">
        <v>5691</v>
      </c>
      <c r="P794" s="5">
        <v>55219</v>
      </c>
    </row>
    <row r="795" spans="1:16" x14ac:dyDescent="0.4">
      <c r="A795">
        <v>794</v>
      </c>
      <c r="B795" s="4">
        <v>1</v>
      </c>
      <c r="C795" s="4" t="s">
        <v>17</v>
      </c>
      <c r="D795">
        <v>406911</v>
      </c>
      <c r="E795">
        <v>5323</v>
      </c>
      <c r="F795">
        <v>3982</v>
      </c>
      <c r="G795">
        <v>4751</v>
      </c>
      <c r="H795">
        <v>2177</v>
      </c>
      <c r="I795">
        <v>4233</v>
      </c>
      <c r="J795">
        <v>2511</v>
      </c>
      <c r="K795">
        <v>1838</v>
      </c>
      <c r="L795">
        <v>4047</v>
      </c>
      <c r="M795">
        <v>5302</v>
      </c>
      <c r="N795">
        <v>2295</v>
      </c>
      <c r="O795">
        <v>1815</v>
      </c>
      <c r="P795" s="5">
        <v>19137</v>
      </c>
    </row>
    <row r="796" spans="1:16" x14ac:dyDescent="0.4">
      <c r="A796">
        <v>795</v>
      </c>
      <c r="B796" s="4">
        <v>2</v>
      </c>
      <c r="C796" s="4" t="s">
        <v>17</v>
      </c>
      <c r="D796">
        <v>167991</v>
      </c>
      <c r="E796">
        <v>6155</v>
      </c>
      <c r="F796">
        <v>6194</v>
      </c>
      <c r="G796">
        <v>6983</v>
      </c>
      <c r="H796">
        <v>2695</v>
      </c>
      <c r="I796">
        <v>8976</v>
      </c>
      <c r="J796">
        <v>5276</v>
      </c>
      <c r="K796">
        <v>3337</v>
      </c>
      <c r="L796">
        <v>4133</v>
      </c>
      <c r="M796">
        <v>10045</v>
      </c>
      <c r="N796">
        <v>5048</v>
      </c>
      <c r="O796">
        <v>4605</v>
      </c>
      <c r="P796" s="5">
        <v>31724</v>
      </c>
    </row>
    <row r="797" spans="1:16" x14ac:dyDescent="0.4">
      <c r="A797">
        <v>796</v>
      </c>
      <c r="B797" s="4">
        <v>2</v>
      </c>
      <c r="C797" s="4" t="s">
        <v>17</v>
      </c>
      <c r="D797">
        <v>431343</v>
      </c>
      <c r="E797">
        <v>5400</v>
      </c>
      <c r="F797">
        <v>10322</v>
      </c>
      <c r="G797">
        <v>7135</v>
      </c>
      <c r="H797">
        <v>3772</v>
      </c>
      <c r="I797">
        <v>9376</v>
      </c>
      <c r="J797">
        <v>3711</v>
      </c>
      <c r="K797">
        <v>3477</v>
      </c>
      <c r="L797">
        <v>11838</v>
      </c>
      <c r="M797">
        <v>11132</v>
      </c>
      <c r="N797">
        <v>5132</v>
      </c>
      <c r="O797">
        <v>3718</v>
      </c>
      <c r="P797" s="5">
        <v>37507</v>
      </c>
    </row>
    <row r="798" spans="1:16" x14ac:dyDescent="0.4">
      <c r="A798">
        <v>797</v>
      </c>
      <c r="B798" s="4">
        <v>2</v>
      </c>
      <c r="C798" s="4" t="s">
        <v>17</v>
      </c>
      <c r="D798">
        <v>135131</v>
      </c>
      <c r="E798">
        <v>10555</v>
      </c>
      <c r="F798">
        <v>5832</v>
      </c>
      <c r="G798">
        <v>8478</v>
      </c>
      <c r="H798">
        <v>3456</v>
      </c>
      <c r="I798">
        <v>8468</v>
      </c>
      <c r="J798">
        <v>4051</v>
      </c>
      <c r="K798">
        <v>3844</v>
      </c>
      <c r="L798">
        <v>5129</v>
      </c>
      <c r="M798">
        <v>8857</v>
      </c>
      <c r="N798">
        <v>4369</v>
      </c>
      <c r="O798">
        <v>3923</v>
      </c>
      <c r="P798" s="5">
        <v>33481</v>
      </c>
    </row>
    <row r="799" spans="1:16" x14ac:dyDescent="0.4">
      <c r="A799">
        <v>798</v>
      </c>
      <c r="B799" s="4">
        <v>1</v>
      </c>
      <c r="C799" s="4" t="s">
        <v>17</v>
      </c>
      <c r="D799">
        <v>188597</v>
      </c>
      <c r="E799">
        <v>9477</v>
      </c>
      <c r="F799">
        <v>4739</v>
      </c>
      <c r="G799">
        <v>6432</v>
      </c>
      <c r="H799">
        <v>3159</v>
      </c>
      <c r="I799">
        <v>5056</v>
      </c>
      <c r="J799">
        <v>3586</v>
      </c>
      <c r="K799">
        <v>4213</v>
      </c>
      <c r="L799">
        <v>7575</v>
      </c>
      <c r="M799">
        <v>6079</v>
      </c>
      <c r="N799">
        <v>4331</v>
      </c>
      <c r="O799">
        <v>3489</v>
      </c>
      <c r="P799" s="5">
        <v>29068</v>
      </c>
    </row>
    <row r="800" spans="1:16" x14ac:dyDescent="0.4">
      <c r="A800">
        <v>799</v>
      </c>
      <c r="B800" s="4">
        <v>2</v>
      </c>
      <c r="C800" s="4" t="s">
        <v>17</v>
      </c>
      <c r="D800">
        <v>342661</v>
      </c>
      <c r="E800">
        <v>4654</v>
      </c>
      <c r="F800">
        <v>2756</v>
      </c>
      <c r="G800">
        <v>5071</v>
      </c>
      <c r="H800">
        <v>1612</v>
      </c>
      <c r="I800">
        <v>5972</v>
      </c>
      <c r="J800">
        <v>1121</v>
      </c>
      <c r="K800">
        <v>2032</v>
      </c>
      <c r="L800">
        <v>3327</v>
      </c>
      <c r="M800">
        <v>4368</v>
      </c>
      <c r="N800">
        <v>2127</v>
      </c>
      <c r="O800">
        <v>1899</v>
      </c>
      <c r="P800" s="5">
        <v>17470</v>
      </c>
    </row>
    <row r="801" spans="1:16" x14ac:dyDescent="0.4">
      <c r="A801">
        <v>800</v>
      </c>
      <c r="B801" s="4">
        <v>1</v>
      </c>
      <c r="C801" s="4" t="s">
        <v>17</v>
      </c>
      <c r="D801">
        <v>350722</v>
      </c>
      <c r="E801">
        <v>2076</v>
      </c>
      <c r="F801">
        <v>2233</v>
      </c>
      <c r="G801">
        <v>1536</v>
      </c>
      <c r="H801">
        <v>828</v>
      </c>
      <c r="I801">
        <v>3282</v>
      </c>
      <c r="J801">
        <v>1962</v>
      </c>
      <c r="K801">
        <v>928</v>
      </c>
      <c r="L801">
        <v>1519</v>
      </c>
      <c r="M801">
        <v>2013</v>
      </c>
      <c r="N801">
        <v>875</v>
      </c>
      <c r="O801">
        <v>742</v>
      </c>
      <c r="P801" s="5">
        <v>8997</v>
      </c>
    </row>
    <row r="802" spans="1:16" x14ac:dyDescent="0.4">
      <c r="A802">
        <v>801</v>
      </c>
      <c r="B802" s="4">
        <v>1</v>
      </c>
      <c r="C802" s="4" t="s">
        <v>17</v>
      </c>
      <c r="D802">
        <v>179201</v>
      </c>
      <c r="E802">
        <v>4402</v>
      </c>
      <c r="F802">
        <v>9108</v>
      </c>
      <c r="G802">
        <v>2876</v>
      </c>
      <c r="H802">
        <v>2068</v>
      </c>
      <c r="I802">
        <v>5373</v>
      </c>
      <c r="J802">
        <v>3135</v>
      </c>
      <c r="K802">
        <v>1838</v>
      </c>
      <c r="L802">
        <v>3351</v>
      </c>
      <c r="M802">
        <v>4952</v>
      </c>
      <c r="N802">
        <v>2039</v>
      </c>
      <c r="O802">
        <v>2206</v>
      </c>
      <c r="P802" s="5">
        <v>20674</v>
      </c>
    </row>
    <row r="803" spans="1:16" x14ac:dyDescent="0.4">
      <c r="A803">
        <v>802</v>
      </c>
      <c r="B803" s="4">
        <v>1</v>
      </c>
      <c r="C803" s="4" t="s">
        <v>17</v>
      </c>
      <c r="D803">
        <v>181174</v>
      </c>
      <c r="E803">
        <v>2665</v>
      </c>
      <c r="F803">
        <v>2849</v>
      </c>
      <c r="G803">
        <v>2064</v>
      </c>
      <c r="H803">
        <v>1759</v>
      </c>
      <c r="I803">
        <v>6043</v>
      </c>
      <c r="J803">
        <v>1952</v>
      </c>
      <c r="K803">
        <v>2173</v>
      </c>
      <c r="L803">
        <v>4072</v>
      </c>
      <c r="M803">
        <v>3873</v>
      </c>
      <c r="N803">
        <v>1448</v>
      </c>
      <c r="O803">
        <v>1558</v>
      </c>
      <c r="P803" s="5">
        <v>15228</v>
      </c>
    </row>
    <row r="804" spans="1:16" x14ac:dyDescent="0.4">
      <c r="A804">
        <v>803</v>
      </c>
      <c r="B804" s="4">
        <v>1</v>
      </c>
      <c r="C804" s="4" t="s">
        <v>17</v>
      </c>
      <c r="D804">
        <v>244621</v>
      </c>
      <c r="E804">
        <v>6238</v>
      </c>
      <c r="F804">
        <v>6164</v>
      </c>
      <c r="G804">
        <v>4663</v>
      </c>
      <c r="H804">
        <v>2620</v>
      </c>
      <c r="I804">
        <v>5432</v>
      </c>
      <c r="J804">
        <v>4982</v>
      </c>
      <c r="K804">
        <v>2586</v>
      </c>
      <c r="L804">
        <v>3859</v>
      </c>
      <c r="M804">
        <v>5218</v>
      </c>
      <c r="N804">
        <v>2828</v>
      </c>
      <c r="O804">
        <v>3480</v>
      </c>
      <c r="P804" s="5">
        <v>24035</v>
      </c>
    </row>
    <row r="805" spans="1:16" x14ac:dyDescent="0.4">
      <c r="A805">
        <v>804</v>
      </c>
      <c r="B805" s="4">
        <v>1</v>
      </c>
      <c r="C805" s="4" t="s">
        <v>17</v>
      </c>
      <c r="D805">
        <v>358071</v>
      </c>
      <c r="E805">
        <v>4552</v>
      </c>
      <c r="F805">
        <v>4904</v>
      </c>
      <c r="G805">
        <v>6621</v>
      </c>
      <c r="H805">
        <v>2953</v>
      </c>
      <c r="I805">
        <v>4950</v>
      </c>
      <c r="J805">
        <v>1344</v>
      </c>
      <c r="K805">
        <v>2571</v>
      </c>
      <c r="L805">
        <v>5531</v>
      </c>
      <c r="M805">
        <v>5856</v>
      </c>
      <c r="N805">
        <v>2673</v>
      </c>
      <c r="O805">
        <v>2631</v>
      </c>
      <c r="P805" s="5">
        <v>22293</v>
      </c>
    </row>
    <row r="806" spans="1:16" x14ac:dyDescent="0.4">
      <c r="A806">
        <v>805</v>
      </c>
      <c r="B806" s="4">
        <v>2</v>
      </c>
      <c r="C806" s="4" t="s">
        <v>17</v>
      </c>
      <c r="D806">
        <v>252823</v>
      </c>
      <c r="E806">
        <v>2887</v>
      </c>
      <c r="F806">
        <v>2532</v>
      </c>
      <c r="G806">
        <v>2996</v>
      </c>
      <c r="H806">
        <v>1391</v>
      </c>
      <c r="I806">
        <v>3483</v>
      </c>
      <c r="J806">
        <v>1512</v>
      </c>
      <c r="K806">
        <v>1236</v>
      </c>
      <c r="L806">
        <v>3249</v>
      </c>
      <c r="M806">
        <v>3323</v>
      </c>
      <c r="N806">
        <v>1546</v>
      </c>
      <c r="O806">
        <v>1093</v>
      </c>
      <c r="P806" s="5">
        <v>12624</v>
      </c>
    </row>
    <row r="807" spans="1:16" x14ac:dyDescent="0.4">
      <c r="A807">
        <v>806</v>
      </c>
      <c r="B807" s="4">
        <v>1</v>
      </c>
      <c r="C807" s="4" t="s">
        <v>17</v>
      </c>
      <c r="D807">
        <v>374556</v>
      </c>
      <c r="E807">
        <v>8201</v>
      </c>
      <c r="F807">
        <v>8629</v>
      </c>
      <c r="G807">
        <v>6065</v>
      </c>
      <c r="H807">
        <v>3240</v>
      </c>
      <c r="I807">
        <v>10331</v>
      </c>
      <c r="J807">
        <v>4387</v>
      </c>
      <c r="K807">
        <v>3537</v>
      </c>
      <c r="L807">
        <v>5876</v>
      </c>
      <c r="M807">
        <v>7737</v>
      </c>
      <c r="N807">
        <v>3276</v>
      </c>
      <c r="O807">
        <v>3513</v>
      </c>
      <c r="P807" s="5">
        <v>32396</v>
      </c>
    </row>
    <row r="808" spans="1:16" x14ac:dyDescent="0.4">
      <c r="A808">
        <v>807</v>
      </c>
      <c r="B808" s="4">
        <v>1</v>
      </c>
      <c r="C808" s="4" t="s">
        <v>17</v>
      </c>
      <c r="D808">
        <v>219909</v>
      </c>
      <c r="E808">
        <v>4359</v>
      </c>
      <c r="F808">
        <v>5031</v>
      </c>
      <c r="G808">
        <v>2969</v>
      </c>
      <c r="H808">
        <v>1272</v>
      </c>
      <c r="I808">
        <v>7265</v>
      </c>
      <c r="J808">
        <v>2285</v>
      </c>
      <c r="K808">
        <v>1824</v>
      </c>
      <c r="L808">
        <v>2720</v>
      </c>
      <c r="M808">
        <v>4092</v>
      </c>
      <c r="N808">
        <v>1613</v>
      </c>
      <c r="O808">
        <v>1838</v>
      </c>
      <c r="P808" s="5">
        <v>17634</v>
      </c>
    </row>
    <row r="809" spans="1:16" x14ac:dyDescent="0.4">
      <c r="A809">
        <v>808</v>
      </c>
      <c r="B809" s="4">
        <v>1</v>
      </c>
      <c r="C809" s="4" t="s">
        <v>17</v>
      </c>
      <c r="D809">
        <v>190162</v>
      </c>
      <c r="E809">
        <v>5081</v>
      </c>
      <c r="F809">
        <v>5063</v>
      </c>
      <c r="G809">
        <v>6368</v>
      </c>
      <c r="H809">
        <v>2881</v>
      </c>
      <c r="I809">
        <v>6913</v>
      </c>
      <c r="J809">
        <v>3229</v>
      </c>
      <c r="K809">
        <v>3644</v>
      </c>
      <c r="L809">
        <v>5411</v>
      </c>
      <c r="M809">
        <v>6431</v>
      </c>
      <c r="N809">
        <v>3619</v>
      </c>
      <c r="O809">
        <v>2819</v>
      </c>
      <c r="P809" s="5">
        <v>25730</v>
      </c>
    </row>
    <row r="810" spans="1:16" x14ac:dyDescent="0.4">
      <c r="A810">
        <v>809</v>
      </c>
      <c r="B810" s="4">
        <v>1</v>
      </c>
      <c r="C810" s="4" t="s">
        <v>17</v>
      </c>
      <c r="D810">
        <v>215222</v>
      </c>
      <c r="E810">
        <v>7122</v>
      </c>
      <c r="F810">
        <v>3584</v>
      </c>
      <c r="G810">
        <v>8067</v>
      </c>
      <c r="H810">
        <v>3364</v>
      </c>
      <c r="I810">
        <v>9381</v>
      </c>
      <c r="J810">
        <v>2090</v>
      </c>
      <c r="K810">
        <v>5167</v>
      </c>
      <c r="L810">
        <v>6171</v>
      </c>
      <c r="M810">
        <v>4363</v>
      </c>
      <c r="N810">
        <v>2824</v>
      </c>
      <c r="O810">
        <v>3323</v>
      </c>
      <c r="P810" s="5">
        <v>27728</v>
      </c>
    </row>
    <row r="811" spans="1:16" x14ac:dyDescent="0.4">
      <c r="A811">
        <v>810</v>
      </c>
      <c r="B811" s="4">
        <v>1</v>
      </c>
      <c r="C811" s="4" t="s">
        <v>17</v>
      </c>
      <c r="D811">
        <v>253187</v>
      </c>
      <c r="E811">
        <v>6306</v>
      </c>
      <c r="F811">
        <v>5207</v>
      </c>
      <c r="G811">
        <v>6663</v>
      </c>
      <c r="H811">
        <v>2186</v>
      </c>
      <c r="I811">
        <v>6108</v>
      </c>
      <c r="J811">
        <v>2722</v>
      </c>
      <c r="K811">
        <v>2991</v>
      </c>
      <c r="L811">
        <v>4902</v>
      </c>
      <c r="M811">
        <v>7482</v>
      </c>
      <c r="N811">
        <v>2421</v>
      </c>
      <c r="O811">
        <v>2572</v>
      </c>
      <c r="P811" s="5">
        <v>24780</v>
      </c>
    </row>
    <row r="812" spans="1:16" x14ac:dyDescent="0.4">
      <c r="A812">
        <v>811</v>
      </c>
      <c r="B812" s="4">
        <v>2</v>
      </c>
      <c r="C812" s="4" t="s">
        <v>17</v>
      </c>
      <c r="D812">
        <v>297355</v>
      </c>
      <c r="E812">
        <v>9060</v>
      </c>
      <c r="F812">
        <v>18203</v>
      </c>
      <c r="G812">
        <v>10995</v>
      </c>
      <c r="H812">
        <v>4224</v>
      </c>
      <c r="I812">
        <v>10187</v>
      </c>
      <c r="J812">
        <v>2415</v>
      </c>
      <c r="K812">
        <v>4794</v>
      </c>
      <c r="L812">
        <v>7377</v>
      </c>
      <c r="M812">
        <v>8194</v>
      </c>
      <c r="N812">
        <v>4637</v>
      </c>
      <c r="O812">
        <v>2875</v>
      </c>
      <c r="P812" s="5">
        <v>41481</v>
      </c>
    </row>
    <row r="813" spans="1:16" x14ac:dyDescent="0.4">
      <c r="A813">
        <v>812</v>
      </c>
      <c r="B813" s="4">
        <v>1</v>
      </c>
      <c r="C813" s="4" t="s">
        <v>17</v>
      </c>
      <c r="D813">
        <v>319498</v>
      </c>
      <c r="E813">
        <v>7315</v>
      </c>
      <c r="F813">
        <v>4040</v>
      </c>
      <c r="G813">
        <v>6168</v>
      </c>
      <c r="H813">
        <v>3895</v>
      </c>
      <c r="I813">
        <v>6547</v>
      </c>
      <c r="J813">
        <v>3170</v>
      </c>
      <c r="K813">
        <v>2907</v>
      </c>
      <c r="L813">
        <v>6500</v>
      </c>
      <c r="M813">
        <v>7465</v>
      </c>
      <c r="N813">
        <v>3766</v>
      </c>
      <c r="O813">
        <v>2416</v>
      </c>
      <c r="P813" s="5">
        <v>27095</v>
      </c>
    </row>
    <row r="814" spans="1:16" x14ac:dyDescent="0.4">
      <c r="A814">
        <v>813</v>
      </c>
      <c r="B814" s="4">
        <v>2</v>
      </c>
      <c r="C814" s="4" t="s">
        <v>17</v>
      </c>
      <c r="D814">
        <v>189643</v>
      </c>
      <c r="E814">
        <v>6944</v>
      </c>
      <c r="F814">
        <v>6092</v>
      </c>
      <c r="G814">
        <v>7440</v>
      </c>
      <c r="H814">
        <v>3169</v>
      </c>
      <c r="I814">
        <v>7185</v>
      </c>
      <c r="J814">
        <v>1966</v>
      </c>
      <c r="K814">
        <v>4125</v>
      </c>
      <c r="L814">
        <v>9297</v>
      </c>
      <c r="M814">
        <v>6659</v>
      </c>
      <c r="N814">
        <v>4046</v>
      </c>
      <c r="O814">
        <v>3123</v>
      </c>
      <c r="P814" s="5">
        <v>30023</v>
      </c>
    </row>
    <row r="815" spans="1:16" x14ac:dyDescent="0.4">
      <c r="A815">
        <v>814</v>
      </c>
      <c r="B815" s="4">
        <v>2</v>
      </c>
      <c r="C815" s="4" t="s">
        <v>17</v>
      </c>
      <c r="D815">
        <v>374878</v>
      </c>
      <c r="E815">
        <v>4372</v>
      </c>
      <c r="F815">
        <v>3449</v>
      </c>
      <c r="G815">
        <v>3439</v>
      </c>
      <c r="H815">
        <v>2214</v>
      </c>
      <c r="I815">
        <v>5373</v>
      </c>
      <c r="J815">
        <v>2111</v>
      </c>
      <c r="K815">
        <v>1418</v>
      </c>
      <c r="L815">
        <v>2731</v>
      </c>
      <c r="M815">
        <v>4045</v>
      </c>
      <c r="N815">
        <v>1919</v>
      </c>
      <c r="O815">
        <v>1918</v>
      </c>
      <c r="P815" s="5">
        <v>16495</v>
      </c>
    </row>
    <row r="816" spans="1:16" x14ac:dyDescent="0.4">
      <c r="A816">
        <v>815</v>
      </c>
      <c r="B816" s="4">
        <v>2</v>
      </c>
      <c r="C816" s="4" t="s">
        <v>17</v>
      </c>
      <c r="D816">
        <v>252546</v>
      </c>
      <c r="E816">
        <v>5465</v>
      </c>
      <c r="F816">
        <v>8432</v>
      </c>
      <c r="G816">
        <v>3633</v>
      </c>
      <c r="H816">
        <v>2657</v>
      </c>
      <c r="I816">
        <v>8183</v>
      </c>
      <c r="J816">
        <v>1841</v>
      </c>
      <c r="K816">
        <v>2745</v>
      </c>
      <c r="L816">
        <v>2710</v>
      </c>
      <c r="M816">
        <v>4159</v>
      </c>
      <c r="N816">
        <v>2480</v>
      </c>
      <c r="O816">
        <v>2965</v>
      </c>
      <c r="P816" s="5">
        <v>22635</v>
      </c>
    </row>
    <row r="817" spans="1:16" x14ac:dyDescent="0.4">
      <c r="A817">
        <v>816</v>
      </c>
      <c r="B817" s="4">
        <v>2</v>
      </c>
      <c r="C817" s="4" t="s">
        <v>17</v>
      </c>
      <c r="D817">
        <v>269534</v>
      </c>
      <c r="E817">
        <v>11292</v>
      </c>
      <c r="F817">
        <v>11236</v>
      </c>
      <c r="G817">
        <v>4892</v>
      </c>
      <c r="H817">
        <v>2869</v>
      </c>
      <c r="I817">
        <v>8346</v>
      </c>
      <c r="J817">
        <v>2976</v>
      </c>
      <c r="K817">
        <v>3065</v>
      </c>
      <c r="L817">
        <v>7742</v>
      </c>
      <c r="M817">
        <v>6763</v>
      </c>
      <c r="N817">
        <v>4199</v>
      </c>
      <c r="O817">
        <v>5892</v>
      </c>
      <c r="P817" s="5">
        <v>34636</v>
      </c>
    </row>
    <row r="818" spans="1:16" x14ac:dyDescent="0.4">
      <c r="A818">
        <v>817</v>
      </c>
      <c r="B818" s="4">
        <v>1</v>
      </c>
      <c r="C818" s="4" t="s">
        <v>17</v>
      </c>
      <c r="D818">
        <v>288727</v>
      </c>
      <c r="E818">
        <v>3695</v>
      </c>
      <c r="F818">
        <v>3089</v>
      </c>
      <c r="G818">
        <v>3432</v>
      </c>
      <c r="H818">
        <v>1395</v>
      </c>
      <c r="I818">
        <v>4288</v>
      </c>
      <c r="J818">
        <v>1566</v>
      </c>
      <c r="K818">
        <v>2007</v>
      </c>
      <c r="L818">
        <v>5280</v>
      </c>
      <c r="M818">
        <v>4214</v>
      </c>
      <c r="N818">
        <v>2555</v>
      </c>
      <c r="O818">
        <v>1421</v>
      </c>
      <c r="P818" s="5">
        <v>16471</v>
      </c>
    </row>
    <row r="819" spans="1:16" x14ac:dyDescent="0.4">
      <c r="A819">
        <v>818</v>
      </c>
      <c r="B819" s="4">
        <v>2</v>
      </c>
      <c r="C819" s="4" t="s">
        <v>17</v>
      </c>
      <c r="D819">
        <v>167458</v>
      </c>
      <c r="E819">
        <v>12070</v>
      </c>
      <c r="F819">
        <v>10644</v>
      </c>
      <c r="G819">
        <v>9560</v>
      </c>
      <c r="H819">
        <v>3993</v>
      </c>
      <c r="I819">
        <v>13593</v>
      </c>
      <c r="J819">
        <v>4164</v>
      </c>
      <c r="K819">
        <v>5407</v>
      </c>
      <c r="L819">
        <v>8184</v>
      </c>
      <c r="M819">
        <v>9899</v>
      </c>
      <c r="N819">
        <v>5670</v>
      </c>
      <c r="O819">
        <v>4826</v>
      </c>
      <c r="P819" s="5">
        <v>44005</v>
      </c>
    </row>
    <row r="820" spans="1:16" x14ac:dyDescent="0.4">
      <c r="A820">
        <v>819</v>
      </c>
      <c r="B820" s="4">
        <v>2</v>
      </c>
      <c r="C820" s="4" t="s">
        <v>17</v>
      </c>
      <c r="D820">
        <v>145001</v>
      </c>
      <c r="E820">
        <v>5715</v>
      </c>
      <c r="F820">
        <v>3950</v>
      </c>
      <c r="G820">
        <v>4147</v>
      </c>
      <c r="H820">
        <v>2137</v>
      </c>
      <c r="I820">
        <v>7301</v>
      </c>
      <c r="J820">
        <v>4820</v>
      </c>
      <c r="K820">
        <v>2087</v>
      </c>
      <c r="L820">
        <v>5432</v>
      </c>
      <c r="M820">
        <v>5869</v>
      </c>
      <c r="N820">
        <v>2578</v>
      </c>
      <c r="O820">
        <v>3430</v>
      </c>
      <c r="P820" s="5">
        <v>23733</v>
      </c>
    </row>
    <row r="821" spans="1:16" x14ac:dyDescent="0.4">
      <c r="A821">
        <v>820</v>
      </c>
      <c r="B821" s="4">
        <v>1</v>
      </c>
      <c r="C821" s="4" t="s">
        <v>17</v>
      </c>
      <c r="D821">
        <v>219845</v>
      </c>
      <c r="E821">
        <v>12393</v>
      </c>
      <c r="F821">
        <v>11132</v>
      </c>
      <c r="G821">
        <v>9235</v>
      </c>
      <c r="H821">
        <v>2215</v>
      </c>
      <c r="I821">
        <v>14538</v>
      </c>
      <c r="J821">
        <v>4921</v>
      </c>
      <c r="K821">
        <v>5427</v>
      </c>
      <c r="L821">
        <v>7296</v>
      </c>
      <c r="M821">
        <v>5898</v>
      </c>
      <c r="N821">
        <v>3714</v>
      </c>
      <c r="O821">
        <v>4940</v>
      </c>
      <c r="P821" s="5">
        <v>40855</v>
      </c>
    </row>
    <row r="822" spans="1:16" x14ac:dyDescent="0.4">
      <c r="A822">
        <v>821</v>
      </c>
      <c r="B822" s="4">
        <v>1</v>
      </c>
      <c r="C822" s="4" t="s">
        <v>17</v>
      </c>
      <c r="D822">
        <v>544862</v>
      </c>
      <c r="E822">
        <v>5606</v>
      </c>
      <c r="F822">
        <v>11430</v>
      </c>
      <c r="G822">
        <v>2979</v>
      </c>
      <c r="H822">
        <v>2878</v>
      </c>
      <c r="I822">
        <v>7952</v>
      </c>
      <c r="J822">
        <v>4098</v>
      </c>
      <c r="K822">
        <v>2665</v>
      </c>
      <c r="L822">
        <v>5406</v>
      </c>
      <c r="M822">
        <v>6656</v>
      </c>
      <c r="N822">
        <v>2877</v>
      </c>
      <c r="O822">
        <v>3630</v>
      </c>
      <c r="P822" s="5">
        <v>28089</v>
      </c>
    </row>
    <row r="823" spans="1:16" x14ac:dyDescent="0.4">
      <c r="A823">
        <v>822</v>
      </c>
      <c r="B823" s="4">
        <v>1</v>
      </c>
      <c r="C823" s="4" t="s">
        <v>17</v>
      </c>
      <c r="D823">
        <v>230575</v>
      </c>
      <c r="E823">
        <v>10644</v>
      </c>
      <c r="F823">
        <v>5648</v>
      </c>
      <c r="G823">
        <v>7472</v>
      </c>
      <c r="H823">
        <v>3037</v>
      </c>
      <c r="I823">
        <v>12208</v>
      </c>
      <c r="J823">
        <v>4116</v>
      </c>
      <c r="K823">
        <v>3319</v>
      </c>
      <c r="L823">
        <v>4524</v>
      </c>
      <c r="M823">
        <v>7621</v>
      </c>
      <c r="N823">
        <v>3250</v>
      </c>
      <c r="O823">
        <v>6053</v>
      </c>
      <c r="P823" s="5">
        <v>33946</v>
      </c>
    </row>
    <row r="824" spans="1:16" x14ac:dyDescent="0.4">
      <c r="A824">
        <v>823</v>
      </c>
      <c r="B824" s="4">
        <v>2</v>
      </c>
      <c r="C824" s="4" t="s">
        <v>17</v>
      </c>
      <c r="D824">
        <v>304632</v>
      </c>
      <c r="E824">
        <v>7551</v>
      </c>
      <c r="F824">
        <v>7316</v>
      </c>
      <c r="G824">
        <v>4540</v>
      </c>
      <c r="H824">
        <v>3651</v>
      </c>
      <c r="I824">
        <v>5355</v>
      </c>
      <c r="J824">
        <v>1395</v>
      </c>
      <c r="K824">
        <v>2664</v>
      </c>
      <c r="L824">
        <v>6950</v>
      </c>
      <c r="M824">
        <v>6665</v>
      </c>
      <c r="N824">
        <v>3398</v>
      </c>
      <c r="O824">
        <v>2956</v>
      </c>
      <c r="P824" s="5">
        <v>26221</v>
      </c>
    </row>
    <row r="825" spans="1:16" x14ac:dyDescent="0.4">
      <c r="A825">
        <v>824</v>
      </c>
      <c r="B825" s="4">
        <v>2</v>
      </c>
      <c r="C825" s="4" t="s">
        <v>17</v>
      </c>
      <c r="D825">
        <v>266946</v>
      </c>
      <c r="E825">
        <v>10708</v>
      </c>
      <c r="F825">
        <v>12351</v>
      </c>
      <c r="G825">
        <v>7612</v>
      </c>
      <c r="H825">
        <v>6538</v>
      </c>
      <c r="I825">
        <v>15210</v>
      </c>
      <c r="J825">
        <v>6487</v>
      </c>
      <c r="K825">
        <v>5249</v>
      </c>
      <c r="L825">
        <v>11367</v>
      </c>
      <c r="M825">
        <v>12926</v>
      </c>
      <c r="N825">
        <v>6620</v>
      </c>
      <c r="O825">
        <v>6980</v>
      </c>
      <c r="P825" s="5">
        <v>51024</v>
      </c>
    </row>
    <row r="826" spans="1:16" x14ac:dyDescent="0.4">
      <c r="A826">
        <v>825</v>
      </c>
      <c r="B826" s="4">
        <v>1</v>
      </c>
      <c r="C826" s="4" t="s">
        <v>17</v>
      </c>
      <c r="D826">
        <v>576167</v>
      </c>
      <c r="E826">
        <v>7604</v>
      </c>
      <c r="F826">
        <v>8162</v>
      </c>
      <c r="G826">
        <v>5439</v>
      </c>
      <c r="H826">
        <v>3962</v>
      </c>
      <c r="I826">
        <v>14161</v>
      </c>
      <c r="J826">
        <v>2636</v>
      </c>
      <c r="K826">
        <v>3505</v>
      </c>
      <c r="L826">
        <v>7605</v>
      </c>
      <c r="M826">
        <v>9315</v>
      </c>
      <c r="N826">
        <v>3101</v>
      </c>
      <c r="O826">
        <v>2696</v>
      </c>
      <c r="P826" s="5">
        <v>34093</v>
      </c>
    </row>
    <row r="827" spans="1:16" x14ac:dyDescent="0.4">
      <c r="A827">
        <v>826</v>
      </c>
      <c r="B827" s="4">
        <v>2</v>
      </c>
      <c r="C827" s="4" t="s">
        <v>17</v>
      </c>
      <c r="D827">
        <v>419903</v>
      </c>
      <c r="E827">
        <v>2250</v>
      </c>
      <c r="F827">
        <v>2075</v>
      </c>
      <c r="G827">
        <v>2843</v>
      </c>
      <c r="H827">
        <v>1026</v>
      </c>
      <c r="I827">
        <v>3041</v>
      </c>
      <c r="J827">
        <v>1054</v>
      </c>
      <c r="K827">
        <v>1049</v>
      </c>
      <c r="L827">
        <v>1484</v>
      </c>
      <c r="M827">
        <v>3373</v>
      </c>
      <c r="N827">
        <v>1488</v>
      </c>
      <c r="O827">
        <v>1129</v>
      </c>
      <c r="P827" s="5">
        <v>10406</v>
      </c>
    </row>
    <row r="828" spans="1:16" x14ac:dyDescent="0.4">
      <c r="A828">
        <v>827</v>
      </c>
      <c r="B828" s="4">
        <v>2</v>
      </c>
      <c r="C828" s="4" t="s">
        <v>17</v>
      </c>
      <c r="D828">
        <v>288643</v>
      </c>
      <c r="E828">
        <v>10973</v>
      </c>
      <c r="F828">
        <v>8785</v>
      </c>
      <c r="G828">
        <v>9422</v>
      </c>
      <c r="H828">
        <v>5137</v>
      </c>
      <c r="I828">
        <v>13540</v>
      </c>
      <c r="J828">
        <v>2917</v>
      </c>
      <c r="K828">
        <v>4340</v>
      </c>
      <c r="L828">
        <v>9899</v>
      </c>
      <c r="M828">
        <v>14019</v>
      </c>
      <c r="N828">
        <v>5112</v>
      </c>
      <c r="O828">
        <v>3701</v>
      </c>
      <c r="P828" s="5">
        <v>43923</v>
      </c>
    </row>
    <row r="829" spans="1:16" x14ac:dyDescent="0.4">
      <c r="A829">
        <v>828</v>
      </c>
      <c r="B829" s="4">
        <v>1</v>
      </c>
      <c r="C829" s="4" t="s">
        <v>17</v>
      </c>
      <c r="D829">
        <v>162774</v>
      </c>
      <c r="E829">
        <v>5761</v>
      </c>
      <c r="F829">
        <v>6574</v>
      </c>
      <c r="G829">
        <v>3910</v>
      </c>
      <c r="H829">
        <v>1534</v>
      </c>
      <c r="I829">
        <v>5507</v>
      </c>
      <c r="J829">
        <v>4697</v>
      </c>
      <c r="K829">
        <v>2389</v>
      </c>
      <c r="L829">
        <v>3635</v>
      </c>
      <c r="M829">
        <v>4413</v>
      </c>
      <c r="N829">
        <v>2331</v>
      </c>
      <c r="O829">
        <v>2586</v>
      </c>
      <c r="P829" s="5">
        <v>21669</v>
      </c>
    </row>
    <row r="830" spans="1:16" x14ac:dyDescent="0.4">
      <c r="A830">
        <v>829</v>
      </c>
      <c r="B830" s="4">
        <v>2</v>
      </c>
      <c r="C830" s="4" t="s">
        <v>17</v>
      </c>
      <c r="D830">
        <v>956935</v>
      </c>
      <c r="E830">
        <v>11080</v>
      </c>
      <c r="F830">
        <v>9936</v>
      </c>
      <c r="G830">
        <v>10623</v>
      </c>
      <c r="H830">
        <v>3400</v>
      </c>
      <c r="I830">
        <v>9657</v>
      </c>
      <c r="J830">
        <v>5351</v>
      </c>
      <c r="K830">
        <v>4328</v>
      </c>
      <c r="L830">
        <v>10735</v>
      </c>
      <c r="M830">
        <v>10585</v>
      </c>
      <c r="N830">
        <v>4422</v>
      </c>
      <c r="O830">
        <v>6398</v>
      </c>
      <c r="P830" s="5">
        <v>43258</v>
      </c>
    </row>
    <row r="831" spans="1:16" x14ac:dyDescent="0.4">
      <c r="A831">
        <v>830</v>
      </c>
      <c r="B831" s="4">
        <v>2</v>
      </c>
      <c r="C831" s="4" t="s">
        <v>17</v>
      </c>
      <c r="D831">
        <v>231821</v>
      </c>
      <c r="E831">
        <v>6562</v>
      </c>
      <c r="F831">
        <v>4854</v>
      </c>
      <c r="G831">
        <v>11460</v>
      </c>
      <c r="H831">
        <v>2772</v>
      </c>
      <c r="I831">
        <v>8341</v>
      </c>
      <c r="J831">
        <v>3165</v>
      </c>
      <c r="K831">
        <v>3673</v>
      </c>
      <c r="L831">
        <v>7134</v>
      </c>
      <c r="M831">
        <v>11115</v>
      </c>
      <c r="N831">
        <v>3865</v>
      </c>
      <c r="O831">
        <v>3222</v>
      </c>
      <c r="P831" s="5">
        <v>33082</v>
      </c>
    </row>
    <row r="832" spans="1:16" x14ac:dyDescent="0.4">
      <c r="A832">
        <v>831</v>
      </c>
      <c r="B832" s="4">
        <v>2</v>
      </c>
      <c r="C832" s="4" t="s">
        <v>17</v>
      </c>
      <c r="D832">
        <v>110993</v>
      </c>
      <c r="E832">
        <v>13768</v>
      </c>
      <c r="F832">
        <v>4708</v>
      </c>
      <c r="G832">
        <v>7136</v>
      </c>
      <c r="H832">
        <v>3948</v>
      </c>
      <c r="I832">
        <v>5133</v>
      </c>
      <c r="J832">
        <v>3286</v>
      </c>
      <c r="K832">
        <v>3220</v>
      </c>
      <c r="L832">
        <v>4754</v>
      </c>
      <c r="M832">
        <v>5881</v>
      </c>
      <c r="N832">
        <v>2921</v>
      </c>
      <c r="O832">
        <v>3143</v>
      </c>
      <c r="P832" s="5">
        <v>28949</v>
      </c>
    </row>
    <row r="833" spans="1:16" x14ac:dyDescent="0.4">
      <c r="A833">
        <v>832</v>
      </c>
      <c r="B833" s="4">
        <v>1</v>
      </c>
      <c r="C833" s="4" t="s">
        <v>17</v>
      </c>
      <c r="D833">
        <v>183259</v>
      </c>
      <c r="E833">
        <v>3567</v>
      </c>
      <c r="F833">
        <v>2890</v>
      </c>
      <c r="G833">
        <v>5708</v>
      </c>
      <c r="H833">
        <v>2375</v>
      </c>
      <c r="I833">
        <v>3965</v>
      </c>
      <c r="J833">
        <v>1765</v>
      </c>
      <c r="K833">
        <v>1804</v>
      </c>
      <c r="L833">
        <v>3972</v>
      </c>
      <c r="M833">
        <v>4103</v>
      </c>
      <c r="N833">
        <v>2389</v>
      </c>
      <c r="O833">
        <v>1433</v>
      </c>
      <c r="P833" s="5">
        <v>16986</v>
      </c>
    </row>
    <row r="834" spans="1:16" x14ac:dyDescent="0.4">
      <c r="A834">
        <v>833</v>
      </c>
      <c r="B834" s="4">
        <v>1</v>
      </c>
      <c r="C834" s="4" t="s">
        <v>17</v>
      </c>
      <c r="D834">
        <v>350840</v>
      </c>
      <c r="E834">
        <v>4727</v>
      </c>
      <c r="F834">
        <v>7376</v>
      </c>
      <c r="G834">
        <v>3675</v>
      </c>
      <c r="H834">
        <v>1884</v>
      </c>
      <c r="I834">
        <v>7478</v>
      </c>
      <c r="J834">
        <v>3063</v>
      </c>
      <c r="K834">
        <v>1729</v>
      </c>
      <c r="L834">
        <v>2867</v>
      </c>
      <c r="M834">
        <v>3875</v>
      </c>
      <c r="N834">
        <v>2643</v>
      </c>
      <c r="O834">
        <v>2939</v>
      </c>
      <c r="P834" s="5">
        <v>21128</v>
      </c>
    </row>
    <row r="835" spans="1:16" x14ac:dyDescent="0.4">
      <c r="A835">
        <v>834</v>
      </c>
      <c r="B835" s="4">
        <v>2</v>
      </c>
      <c r="C835" s="4" t="s">
        <v>17</v>
      </c>
      <c r="D835">
        <v>216829</v>
      </c>
      <c r="E835">
        <v>4155</v>
      </c>
      <c r="F835">
        <v>3409</v>
      </c>
      <c r="G835">
        <v>2485</v>
      </c>
      <c r="H835">
        <v>1341</v>
      </c>
      <c r="I835">
        <v>5399</v>
      </c>
      <c r="J835">
        <v>2262</v>
      </c>
      <c r="K835">
        <v>1865</v>
      </c>
      <c r="L835">
        <v>2881</v>
      </c>
      <c r="M835">
        <v>4749</v>
      </c>
      <c r="N835">
        <v>2007</v>
      </c>
      <c r="O835">
        <v>1664</v>
      </c>
      <c r="P835" s="5">
        <v>16109</v>
      </c>
    </row>
    <row r="836" spans="1:16" x14ac:dyDescent="0.4">
      <c r="A836">
        <v>835</v>
      </c>
      <c r="B836" s="4">
        <v>2</v>
      </c>
      <c r="C836" s="4" t="s">
        <v>17</v>
      </c>
      <c r="D836">
        <v>668640</v>
      </c>
      <c r="E836">
        <v>2161</v>
      </c>
      <c r="F836">
        <v>3728</v>
      </c>
      <c r="G836">
        <v>2662</v>
      </c>
      <c r="H836">
        <v>1412</v>
      </c>
      <c r="I836">
        <v>4386</v>
      </c>
      <c r="J836">
        <v>1522</v>
      </c>
      <c r="K836">
        <v>1520</v>
      </c>
      <c r="L836">
        <v>2710</v>
      </c>
      <c r="M836">
        <v>3208</v>
      </c>
      <c r="N836">
        <v>1746</v>
      </c>
      <c r="O836">
        <v>1759</v>
      </c>
      <c r="P836" s="5">
        <v>13407</v>
      </c>
    </row>
    <row r="837" spans="1:16" x14ac:dyDescent="0.4">
      <c r="A837">
        <v>836</v>
      </c>
      <c r="B837" s="4">
        <v>2</v>
      </c>
      <c r="C837" s="4" t="s">
        <v>17</v>
      </c>
      <c r="D837">
        <v>406880</v>
      </c>
      <c r="E837">
        <v>5561</v>
      </c>
      <c r="F837">
        <v>5211</v>
      </c>
      <c r="G837">
        <v>6846</v>
      </c>
      <c r="H837">
        <v>1990</v>
      </c>
      <c r="I837">
        <v>4963</v>
      </c>
      <c r="J837">
        <v>1533</v>
      </c>
      <c r="K837">
        <v>2915</v>
      </c>
      <c r="L837">
        <v>7171</v>
      </c>
      <c r="M837">
        <v>6340</v>
      </c>
      <c r="N837">
        <v>2615</v>
      </c>
      <c r="O837">
        <v>2311</v>
      </c>
      <c r="P837" s="5">
        <v>23728</v>
      </c>
    </row>
    <row r="838" spans="1:16" x14ac:dyDescent="0.4">
      <c r="A838">
        <v>837</v>
      </c>
      <c r="B838" s="4">
        <v>2</v>
      </c>
      <c r="C838" s="4" t="s">
        <v>17</v>
      </c>
      <c r="D838">
        <v>259517</v>
      </c>
      <c r="E838">
        <v>3050</v>
      </c>
      <c r="F838">
        <v>2023</v>
      </c>
      <c r="G838">
        <v>2909</v>
      </c>
      <c r="H838">
        <v>2337</v>
      </c>
      <c r="I838">
        <v>7960</v>
      </c>
      <c r="J838">
        <v>639</v>
      </c>
      <c r="K838">
        <v>3230</v>
      </c>
      <c r="L838">
        <v>4607</v>
      </c>
      <c r="M838">
        <v>4815</v>
      </c>
      <c r="N838">
        <v>2526</v>
      </c>
      <c r="O838">
        <v>3318</v>
      </c>
      <c r="P838" s="5">
        <v>18707</v>
      </c>
    </row>
    <row r="839" spans="1:16" x14ac:dyDescent="0.4">
      <c r="A839">
        <v>838</v>
      </c>
      <c r="B839" s="4">
        <v>1</v>
      </c>
      <c r="C839" s="4" t="s">
        <v>17</v>
      </c>
      <c r="D839">
        <v>295945</v>
      </c>
      <c r="E839">
        <v>5579</v>
      </c>
      <c r="F839">
        <v>3217</v>
      </c>
      <c r="G839">
        <v>4921</v>
      </c>
      <c r="H839">
        <v>2195</v>
      </c>
      <c r="I839">
        <v>6467</v>
      </c>
      <c r="J839">
        <v>2187</v>
      </c>
      <c r="K839">
        <v>2717</v>
      </c>
      <c r="L839">
        <v>5390</v>
      </c>
      <c r="M839">
        <v>4598</v>
      </c>
      <c r="N839">
        <v>2462</v>
      </c>
      <c r="O839">
        <v>2041</v>
      </c>
      <c r="P839" s="5">
        <v>20887</v>
      </c>
    </row>
    <row r="840" spans="1:16" x14ac:dyDescent="0.4">
      <c r="A840">
        <v>839</v>
      </c>
      <c r="B840" s="4">
        <v>2</v>
      </c>
      <c r="C840" s="4" t="s">
        <v>17</v>
      </c>
      <c r="D840">
        <v>162447</v>
      </c>
      <c r="E840">
        <v>3147</v>
      </c>
      <c r="F840">
        <v>3043</v>
      </c>
      <c r="G840">
        <v>3279</v>
      </c>
      <c r="H840">
        <v>1417</v>
      </c>
      <c r="I840">
        <v>3520</v>
      </c>
      <c r="J840">
        <v>1382</v>
      </c>
      <c r="K840">
        <v>1495</v>
      </c>
      <c r="L840">
        <v>3835</v>
      </c>
      <c r="M840">
        <v>3632</v>
      </c>
      <c r="N840">
        <v>1518</v>
      </c>
      <c r="O840">
        <v>1510</v>
      </c>
      <c r="P840" s="5">
        <v>13889</v>
      </c>
    </row>
    <row r="841" spans="1:16" x14ac:dyDescent="0.4">
      <c r="A841">
        <v>840</v>
      </c>
      <c r="B841" s="4">
        <v>1</v>
      </c>
      <c r="C841" s="4" t="s">
        <v>17</v>
      </c>
      <c r="D841">
        <v>202880</v>
      </c>
      <c r="E841">
        <v>4035</v>
      </c>
      <c r="F841">
        <v>5382</v>
      </c>
      <c r="G841">
        <v>5241</v>
      </c>
      <c r="H841">
        <v>2206</v>
      </c>
      <c r="I841">
        <v>5078</v>
      </c>
      <c r="J841">
        <v>1825</v>
      </c>
      <c r="K841">
        <v>2674</v>
      </c>
      <c r="L841">
        <v>4916</v>
      </c>
      <c r="M841">
        <v>7246</v>
      </c>
      <c r="N841">
        <v>3064</v>
      </c>
      <c r="O841">
        <v>3178</v>
      </c>
      <c r="P841" s="5">
        <v>22423</v>
      </c>
    </row>
    <row r="842" spans="1:16" x14ac:dyDescent="0.4">
      <c r="A842">
        <v>841</v>
      </c>
      <c r="B842" s="4">
        <v>1</v>
      </c>
      <c r="C842" s="4" t="s">
        <v>17</v>
      </c>
      <c r="D842">
        <v>211685</v>
      </c>
      <c r="E842">
        <v>5210</v>
      </c>
      <c r="F842">
        <v>3606</v>
      </c>
      <c r="G842">
        <v>2584</v>
      </c>
      <c r="H842">
        <v>1808</v>
      </c>
      <c r="I842">
        <v>4384</v>
      </c>
      <c r="J842">
        <v>1068</v>
      </c>
      <c r="K842">
        <v>1571</v>
      </c>
      <c r="L842">
        <v>3198</v>
      </c>
      <c r="M842">
        <v>3271</v>
      </c>
      <c r="N842">
        <v>1644</v>
      </c>
      <c r="O842">
        <v>2200</v>
      </c>
      <c r="P842" s="5">
        <v>15272</v>
      </c>
    </row>
    <row r="843" spans="1:16" x14ac:dyDescent="0.4">
      <c r="A843">
        <v>842</v>
      </c>
      <c r="B843" s="4">
        <v>1</v>
      </c>
      <c r="C843" s="4" t="s">
        <v>17</v>
      </c>
      <c r="D843">
        <v>246511</v>
      </c>
      <c r="E843">
        <v>8042</v>
      </c>
      <c r="F843">
        <v>11863</v>
      </c>
      <c r="G843">
        <v>6126</v>
      </c>
      <c r="H843">
        <v>2820</v>
      </c>
      <c r="I843">
        <v>12936</v>
      </c>
      <c r="J843">
        <v>3716</v>
      </c>
      <c r="K843">
        <v>3105</v>
      </c>
      <c r="L843">
        <v>3215</v>
      </c>
      <c r="M843">
        <v>14318</v>
      </c>
      <c r="N843">
        <v>3518</v>
      </c>
      <c r="O843">
        <v>4175</v>
      </c>
      <c r="P843" s="5">
        <v>36917</v>
      </c>
    </row>
    <row r="844" spans="1:16" x14ac:dyDescent="0.4">
      <c r="A844">
        <v>843</v>
      </c>
      <c r="B844" s="4">
        <v>1</v>
      </c>
      <c r="C844" s="4" t="s">
        <v>17</v>
      </c>
      <c r="D844">
        <v>288368</v>
      </c>
      <c r="E844">
        <v>11089</v>
      </c>
      <c r="F844">
        <v>13827</v>
      </c>
      <c r="G844">
        <v>9130</v>
      </c>
      <c r="H844">
        <v>4709</v>
      </c>
      <c r="I844">
        <v>12551</v>
      </c>
      <c r="J844">
        <v>4332</v>
      </c>
      <c r="K844">
        <v>5053</v>
      </c>
      <c r="L844">
        <v>4779</v>
      </c>
      <c r="M844">
        <v>13519</v>
      </c>
      <c r="N844">
        <v>5181</v>
      </c>
      <c r="O844">
        <v>5041</v>
      </c>
      <c r="P844" s="5">
        <v>44606</v>
      </c>
    </row>
    <row r="845" spans="1:16" x14ac:dyDescent="0.4">
      <c r="A845">
        <v>844</v>
      </c>
      <c r="B845" s="4">
        <v>2</v>
      </c>
      <c r="C845" s="4" t="s">
        <v>17</v>
      </c>
      <c r="D845">
        <v>198044</v>
      </c>
      <c r="E845">
        <v>3545</v>
      </c>
      <c r="F845">
        <v>2688</v>
      </c>
      <c r="G845">
        <v>2829</v>
      </c>
      <c r="H845">
        <v>1734</v>
      </c>
      <c r="I845">
        <v>5144</v>
      </c>
      <c r="J845">
        <v>1896</v>
      </c>
      <c r="K845">
        <v>1788</v>
      </c>
      <c r="L845">
        <v>3563</v>
      </c>
      <c r="M845">
        <v>4420</v>
      </c>
      <c r="N845">
        <v>2085</v>
      </c>
      <c r="O845">
        <v>1808</v>
      </c>
      <c r="P845" s="5">
        <v>15750</v>
      </c>
    </row>
    <row r="846" spans="1:16" x14ac:dyDescent="0.4">
      <c r="A846">
        <v>845</v>
      </c>
      <c r="B846" s="4">
        <v>1</v>
      </c>
      <c r="C846" s="4" t="s">
        <v>17</v>
      </c>
      <c r="D846">
        <v>478841</v>
      </c>
      <c r="E846">
        <v>6733</v>
      </c>
      <c r="F846">
        <v>3822</v>
      </c>
      <c r="G846">
        <v>6970</v>
      </c>
      <c r="H846">
        <v>3255</v>
      </c>
      <c r="I846">
        <v>7369</v>
      </c>
      <c r="J846">
        <v>1889</v>
      </c>
      <c r="K846">
        <v>2648</v>
      </c>
      <c r="L846">
        <v>8785</v>
      </c>
      <c r="M846">
        <v>7187</v>
      </c>
      <c r="N846">
        <v>4294</v>
      </c>
      <c r="O846">
        <v>3553</v>
      </c>
      <c r="P846" s="5">
        <v>28253</v>
      </c>
    </row>
    <row r="847" spans="1:16" x14ac:dyDescent="0.4">
      <c r="A847">
        <v>846</v>
      </c>
      <c r="B847" s="4">
        <v>2</v>
      </c>
      <c r="C847" s="4" t="s">
        <v>17</v>
      </c>
      <c r="D847">
        <v>232924</v>
      </c>
      <c r="E847">
        <v>7349</v>
      </c>
      <c r="F847">
        <v>5306</v>
      </c>
      <c r="G847">
        <v>8740</v>
      </c>
      <c r="H847">
        <v>3719</v>
      </c>
      <c r="I847">
        <v>7952</v>
      </c>
      <c r="J847">
        <v>1988</v>
      </c>
      <c r="K847">
        <v>4066</v>
      </c>
      <c r="L847">
        <v>6397</v>
      </c>
      <c r="M847">
        <v>7946</v>
      </c>
      <c r="N847">
        <v>3534</v>
      </c>
      <c r="O847">
        <v>3681</v>
      </c>
      <c r="P847" s="5">
        <v>30339</v>
      </c>
    </row>
    <row r="848" spans="1:16" x14ac:dyDescent="0.4">
      <c r="A848">
        <v>847</v>
      </c>
      <c r="B848" s="4">
        <v>2</v>
      </c>
      <c r="C848" s="4" t="s">
        <v>17</v>
      </c>
      <c r="D848">
        <v>353555</v>
      </c>
      <c r="E848">
        <v>7408</v>
      </c>
      <c r="F848">
        <v>5884</v>
      </c>
      <c r="G848">
        <v>3581</v>
      </c>
      <c r="H848">
        <v>2507</v>
      </c>
      <c r="I848">
        <v>8783</v>
      </c>
      <c r="J848">
        <v>5982</v>
      </c>
      <c r="K848">
        <v>3025</v>
      </c>
      <c r="L848">
        <v>3371</v>
      </c>
      <c r="M848">
        <v>5426</v>
      </c>
      <c r="N848">
        <v>2788</v>
      </c>
      <c r="O848">
        <v>2188</v>
      </c>
      <c r="P848" s="5">
        <v>25472</v>
      </c>
    </row>
    <row r="849" spans="1:16" x14ac:dyDescent="0.4">
      <c r="A849">
        <v>848</v>
      </c>
      <c r="B849" s="4">
        <v>2</v>
      </c>
      <c r="C849" s="4" t="s">
        <v>17</v>
      </c>
      <c r="D849">
        <v>218820</v>
      </c>
      <c r="E849">
        <v>9561</v>
      </c>
      <c r="F849">
        <v>9218</v>
      </c>
      <c r="G849">
        <v>4295</v>
      </c>
      <c r="H849">
        <v>2624</v>
      </c>
      <c r="I849">
        <v>11108</v>
      </c>
      <c r="J849">
        <v>3149</v>
      </c>
      <c r="K849">
        <v>3005</v>
      </c>
      <c r="L849">
        <v>4997</v>
      </c>
      <c r="M849">
        <v>8122</v>
      </c>
      <c r="N849">
        <v>2940</v>
      </c>
      <c r="O849">
        <v>2794</v>
      </c>
      <c r="P849" s="5">
        <v>30907</v>
      </c>
    </row>
    <row r="850" spans="1:16" x14ac:dyDescent="0.4">
      <c r="A850">
        <v>849</v>
      </c>
      <c r="B850" s="4">
        <v>1</v>
      </c>
      <c r="C850" s="4" t="s">
        <v>17</v>
      </c>
      <c r="D850">
        <v>441327</v>
      </c>
      <c r="E850">
        <v>3861</v>
      </c>
      <c r="F850">
        <v>3914</v>
      </c>
      <c r="G850">
        <v>4606</v>
      </c>
      <c r="H850">
        <v>1678</v>
      </c>
      <c r="I850">
        <v>4997</v>
      </c>
      <c r="J850">
        <v>1028</v>
      </c>
      <c r="K850">
        <v>1808</v>
      </c>
      <c r="L850">
        <v>5086</v>
      </c>
      <c r="M850">
        <v>4747</v>
      </c>
      <c r="N850">
        <v>2029</v>
      </c>
      <c r="O850">
        <v>2309</v>
      </c>
      <c r="P850" s="5">
        <v>18032</v>
      </c>
    </row>
    <row r="851" spans="1:16" x14ac:dyDescent="0.4">
      <c r="A851">
        <v>850</v>
      </c>
      <c r="B851" s="4">
        <v>1</v>
      </c>
      <c r="C851" s="4" t="s">
        <v>17</v>
      </c>
      <c r="D851">
        <v>147792</v>
      </c>
      <c r="E851">
        <v>3120</v>
      </c>
      <c r="F851">
        <v>4166</v>
      </c>
      <c r="G851">
        <v>1414</v>
      </c>
      <c r="H851">
        <v>844</v>
      </c>
      <c r="I851">
        <v>3203</v>
      </c>
      <c r="J851">
        <v>1613</v>
      </c>
      <c r="K851">
        <v>721</v>
      </c>
      <c r="L851">
        <v>1854</v>
      </c>
      <c r="M851">
        <v>2238</v>
      </c>
      <c r="N851">
        <v>814</v>
      </c>
      <c r="O851">
        <v>1070</v>
      </c>
      <c r="P851" s="5">
        <v>10529</v>
      </c>
    </row>
    <row r="852" spans="1:16" x14ac:dyDescent="0.4">
      <c r="A852">
        <v>851</v>
      </c>
      <c r="B852" s="4">
        <v>2</v>
      </c>
      <c r="C852" s="4" t="s">
        <v>17</v>
      </c>
      <c r="D852">
        <v>173102</v>
      </c>
      <c r="E852">
        <v>3996</v>
      </c>
      <c r="F852">
        <v>5430</v>
      </c>
      <c r="G852">
        <v>4098</v>
      </c>
      <c r="H852">
        <v>1500</v>
      </c>
      <c r="I852">
        <v>7012</v>
      </c>
      <c r="J852">
        <v>3702</v>
      </c>
      <c r="K852">
        <v>1964</v>
      </c>
      <c r="L852">
        <v>2012</v>
      </c>
      <c r="M852">
        <v>4112</v>
      </c>
      <c r="N852">
        <v>2771</v>
      </c>
      <c r="O852">
        <v>1875</v>
      </c>
      <c r="P852" s="5">
        <v>19236</v>
      </c>
    </row>
    <row r="853" spans="1:16" x14ac:dyDescent="0.4">
      <c r="A853">
        <v>852</v>
      </c>
      <c r="B853" s="4">
        <v>1</v>
      </c>
      <c r="C853" s="4" t="s">
        <v>17</v>
      </c>
      <c r="D853">
        <v>362608</v>
      </c>
      <c r="E853">
        <v>3651</v>
      </c>
      <c r="F853">
        <v>2900</v>
      </c>
      <c r="G853">
        <v>2221</v>
      </c>
      <c r="H853">
        <v>1715</v>
      </c>
      <c r="I853">
        <v>4290</v>
      </c>
      <c r="J853">
        <v>2421</v>
      </c>
      <c r="K853">
        <v>1419</v>
      </c>
      <c r="L853">
        <v>3273</v>
      </c>
      <c r="M853">
        <v>2788</v>
      </c>
      <c r="N853">
        <v>1512</v>
      </c>
      <c r="O853">
        <v>1754</v>
      </c>
      <c r="P853" s="5">
        <v>13972</v>
      </c>
    </row>
    <row r="854" spans="1:16" x14ac:dyDescent="0.4">
      <c r="A854">
        <v>853</v>
      </c>
      <c r="B854" s="4">
        <v>2</v>
      </c>
      <c r="C854" s="4" t="s">
        <v>17</v>
      </c>
      <c r="D854">
        <v>288015</v>
      </c>
      <c r="E854">
        <v>2160</v>
      </c>
      <c r="F854">
        <v>3282</v>
      </c>
      <c r="G854">
        <v>2928</v>
      </c>
      <c r="H854">
        <v>2243</v>
      </c>
      <c r="I854">
        <v>5504</v>
      </c>
      <c r="J854">
        <v>1516</v>
      </c>
      <c r="K854">
        <v>2083</v>
      </c>
      <c r="L854">
        <v>3695</v>
      </c>
      <c r="M854">
        <v>3912</v>
      </c>
      <c r="N854">
        <v>2331</v>
      </c>
      <c r="O854">
        <v>1945</v>
      </c>
      <c r="P854" s="5">
        <v>15800</v>
      </c>
    </row>
    <row r="855" spans="1:16" x14ac:dyDescent="0.4">
      <c r="A855">
        <v>854</v>
      </c>
      <c r="B855" s="4">
        <v>1</v>
      </c>
      <c r="C855" s="4" t="s">
        <v>17</v>
      </c>
      <c r="D855">
        <v>216276</v>
      </c>
      <c r="E855">
        <v>14548</v>
      </c>
      <c r="F855">
        <v>13690</v>
      </c>
      <c r="G855">
        <v>8345</v>
      </c>
      <c r="H855">
        <v>4220</v>
      </c>
      <c r="I855">
        <v>12665</v>
      </c>
      <c r="J855">
        <v>6388</v>
      </c>
      <c r="K855">
        <v>3466</v>
      </c>
      <c r="L855">
        <v>8657</v>
      </c>
      <c r="M855">
        <v>12012</v>
      </c>
      <c r="N855">
        <v>6161</v>
      </c>
      <c r="O855">
        <v>5885</v>
      </c>
      <c r="P855" s="5">
        <v>48019</v>
      </c>
    </row>
    <row r="856" spans="1:16" x14ac:dyDescent="0.4">
      <c r="A856">
        <v>855</v>
      </c>
      <c r="B856" s="4">
        <v>2</v>
      </c>
      <c r="C856" s="4" t="s">
        <v>17</v>
      </c>
      <c r="D856">
        <v>159516</v>
      </c>
      <c r="E856">
        <v>10272</v>
      </c>
      <c r="F856">
        <v>8822</v>
      </c>
      <c r="G856">
        <v>9536</v>
      </c>
      <c r="H856">
        <v>3192</v>
      </c>
      <c r="I856">
        <v>11037</v>
      </c>
      <c r="J856">
        <v>4460</v>
      </c>
      <c r="K856">
        <v>3118</v>
      </c>
      <c r="L856">
        <v>6079</v>
      </c>
      <c r="M856">
        <v>9410</v>
      </c>
      <c r="N856">
        <v>4204</v>
      </c>
      <c r="O856">
        <v>3952</v>
      </c>
      <c r="P856" s="5">
        <v>37041</v>
      </c>
    </row>
    <row r="857" spans="1:16" x14ac:dyDescent="0.4">
      <c r="A857">
        <v>856</v>
      </c>
      <c r="B857" s="4">
        <v>1</v>
      </c>
      <c r="C857" s="4" t="s">
        <v>17</v>
      </c>
      <c r="D857">
        <v>147516</v>
      </c>
      <c r="E857">
        <v>3342</v>
      </c>
      <c r="F857">
        <v>3518</v>
      </c>
      <c r="G857">
        <v>2254</v>
      </c>
      <c r="H857">
        <v>1317</v>
      </c>
      <c r="I857">
        <v>6449</v>
      </c>
      <c r="J857">
        <v>2042</v>
      </c>
      <c r="K857">
        <v>1473</v>
      </c>
      <c r="L857">
        <v>2781</v>
      </c>
      <c r="M857">
        <v>3773</v>
      </c>
      <c r="N857">
        <v>1481</v>
      </c>
      <c r="O857">
        <v>1751</v>
      </c>
      <c r="P857" s="5">
        <v>15091</v>
      </c>
    </row>
    <row r="858" spans="1:16" x14ac:dyDescent="0.4">
      <c r="A858">
        <v>857</v>
      </c>
      <c r="B858" s="4">
        <v>2</v>
      </c>
      <c r="C858" s="4" t="s">
        <v>17</v>
      </c>
      <c r="D858">
        <v>292271</v>
      </c>
      <c r="E858">
        <v>7070</v>
      </c>
      <c r="F858">
        <v>3629</v>
      </c>
      <c r="G858">
        <v>6770</v>
      </c>
      <c r="H858">
        <v>3624</v>
      </c>
      <c r="I858">
        <v>7166</v>
      </c>
      <c r="J858">
        <v>3355</v>
      </c>
      <c r="K858">
        <v>3142</v>
      </c>
      <c r="L858">
        <v>4183</v>
      </c>
      <c r="M858">
        <v>5143</v>
      </c>
      <c r="N858">
        <v>3679</v>
      </c>
      <c r="O858">
        <v>2331</v>
      </c>
      <c r="P858" s="5">
        <v>25046</v>
      </c>
    </row>
    <row r="859" spans="1:16" x14ac:dyDescent="0.4">
      <c r="A859">
        <v>858</v>
      </c>
      <c r="B859" s="4">
        <v>1</v>
      </c>
      <c r="C859" s="4" t="s">
        <v>17</v>
      </c>
      <c r="D859">
        <v>467891</v>
      </c>
      <c r="E859">
        <v>9664</v>
      </c>
      <c r="F859">
        <v>5886</v>
      </c>
      <c r="G859">
        <v>7316</v>
      </c>
      <c r="H859">
        <v>4816</v>
      </c>
      <c r="I859">
        <v>15327</v>
      </c>
      <c r="J859">
        <v>2510</v>
      </c>
      <c r="K859">
        <v>4678</v>
      </c>
      <c r="L859">
        <v>8749</v>
      </c>
      <c r="M859">
        <v>8308</v>
      </c>
      <c r="N859">
        <v>4535</v>
      </c>
      <c r="O859">
        <v>4000</v>
      </c>
      <c r="P859" s="5">
        <v>37895</v>
      </c>
    </row>
    <row r="860" spans="1:16" x14ac:dyDescent="0.4">
      <c r="A860">
        <v>859</v>
      </c>
      <c r="B860" s="4">
        <v>1</v>
      </c>
      <c r="C860" s="4" t="s">
        <v>17</v>
      </c>
      <c r="D860">
        <v>353436</v>
      </c>
      <c r="E860">
        <v>9900</v>
      </c>
      <c r="F860">
        <v>9903</v>
      </c>
      <c r="G860">
        <v>10053</v>
      </c>
      <c r="H860">
        <v>5365</v>
      </c>
      <c r="I860">
        <v>12212</v>
      </c>
      <c r="J860">
        <v>3063</v>
      </c>
      <c r="K860">
        <v>3171</v>
      </c>
      <c r="L860">
        <v>8422</v>
      </c>
      <c r="M860">
        <v>10724</v>
      </c>
      <c r="N860">
        <v>5350</v>
      </c>
      <c r="O860">
        <v>6018</v>
      </c>
      <c r="P860" s="5">
        <v>42091</v>
      </c>
    </row>
    <row r="861" spans="1:16" x14ac:dyDescent="0.4">
      <c r="A861">
        <v>860</v>
      </c>
      <c r="B861" s="4">
        <v>2</v>
      </c>
      <c r="C861" s="4" t="s">
        <v>17</v>
      </c>
      <c r="D861">
        <v>155073</v>
      </c>
      <c r="E861">
        <v>4480</v>
      </c>
      <c r="F861">
        <v>3474</v>
      </c>
      <c r="G861">
        <v>3974</v>
      </c>
      <c r="H861">
        <v>2051</v>
      </c>
      <c r="I861">
        <v>4990</v>
      </c>
      <c r="J861">
        <v>1054</v>
      </c>
      <c r="K861">
        <v>1856</v>
      </c>
      <c r="L861">
        <v>2168</v>
      </c>
      <c r="M861">
        <v>5036</v>
      </c>
      <c r="N861">
        <v>1938</v>
      </c>
      <c r="O861">
        <v>2021</v>
      </c>
      <c r="P861" s="5">
        <v>16521</v>
      </c>
    </row>
    <row r="862" spans="1:16" x14ac:dyDescent="0.4">
      <c r="A862">
        <v>861</v>
      </c>
      <c r="B862" s="4">
        <v>1</v>
      </c>
      <c r="C862" s="4" t="s">
        <v>17</v>
      </c>
      <c r="D862">
        <v>630106</v>
      </c>
      <c r="E862">
        <v>3359</v>
      </c>
      <c r="F862">
        <v>3274</v>
      </c>
      <c r="G862">
        <v>3562</v>
      </c>
      <c r="H862">
        <v>2202</v>
      </c>
      <c r="I862">
        <v>4064</v>
      </c>
      <c r="J862">
        <v>1361</v>
      </c>
      <c r="K862">
        <v>1943</v>
      </c>
      <c r="L862">
        <v>2739</v>
      </c>
      <c r="M862">
        <v>4559</v>
      </c>
      <c r="N862">
        <v>2162</v>
      </c>
      <c r="O862">
        <v>2006</v>
      </c>
      <c r="P862" s="5">
        <v>15616</v>
      </c>
    </row>
    <row r="863" spans="1:16" x14ac:dyDescent="0.4">
      <c r="A863">
        <v>862</v>
      </c>
      <c r="B863" s="4">
        <v>2</v>
      </c>
      <c r="C863" s="4" t="s">
        <v>17</v>
      </c>
      <c r="D863">
        <v>525530</v>
      </c>
      <c r="E863">
        <v>3187</v>
      </c>
      <c r="F863">
        <v>3802</v>
      </c>
      <c r="G863">
        <v>2245</v>
      </c>
      <c r="H863">
        <v>1466</v>
      </c>
      <c r="I863">
        <v>4927</v>
      </c>
      <c r="J863">
        <v>1737</v>
      </c>
      <c r="K863">
        <v>1416</v>
      </c>
      <c r="L863">
        <v>1362</v>
      </c>
      <c r="M863">
        <v>2958</v>
      </c>
      <c r="N863">
        <v>2070</v>
      </c>
      <c r="O863">
        <v>2393</v>
      </c>
      <c r="P863" s="5">
        <v>13782</v>
      </c>
    </row>
    <row r="864" spans="1:16" x14ac:dyDescent="0.4">
      <c r="A864">
        <v>863</v>
      </c>
      <c r="B864" s="4">
        <v>2</v>
      </c>
      <c r="C864" s="4" t="s">
        <v>17</v>
      </c>
      <c r="D864">
        <v>289014</v>
      </c>
      <c r="E864">
        <v>5792</v>
      </c>
      <c r="F864">
        <v>5950</v>
      </c>
      <c r="G864">
        <v>6551</v>
      </c>
      <c r="H864">
        <v>2499</v>
      </c>
      <c r="I864">
        <v>6100</v>
      </c>
      <c r="J864">
        <v>3104</v>
      </c>
      <c r="K864">
        <v>2317</v>
      </c>
      <c r="L864">
        <v>3791</v>
      </c>
      <c r="M864">
        <v>4718</v>
      </c>
      <c r="N864">
        <v>2620</v>
      </c>
      <c r="O864">
        <v>3853</v>
      </c>
      <c r="P864" s="5">
        <v>23648</v>
      </c>
    </row>
    <row r="865" spans="1:16" x14ac:dyDescent="0.4">
      <c r="A865">
        <v>864</v>
      </c>
      <c r="B865" s="4">
        <v>1</v>
      </c>
      <c r="C865" s="4" t="s">
        <v>18</v>
      </c>
      <c r="D865">
        <v>306664</v>
      </c>
      <c r="E865">
        <v>6799</v>
      </c>
      <c r="F865">
        <v>5786</v>
      </c>
      <c r="G865">
        <v>4346</v>
      </c>
      <c r="H865">
        <v>2718</v>
      </c>
      <c r="I865">
        <v>8854</v>
      </c>
      <c r="J865">
        <v>5434</v>
      </c>
      <c r="K865">
        <v>2362</v>
      </c>
      <c r="L865">
        <v>3835</v>
      </c>
      <c r="M865">
        <v>7094</v>
      </c>
      <c r="N865">
        <v>3375</v>
      </c>
      <c r="O865">
        <v>2747</v>
      </c>
      <c r="P865" s="5">
        <v>26675</v>
      </c>
    </row>
    <row r="866" spans="1:16" x14ac:dyDescent="0.4">
      <c r="A866">
        <v>865</v>
      </c>
      <c r="B866" s="4">
        <v>2</v>
      </c>
      <c r="C866" s="4" t="s">
        <v>18</v>
      </c>
      <c r="D866">
        <v>237464</v>
      </c>
      <c r="E866">
        <v>11256</v>
      </c>
      <c r="F866">
        <v>12489</v>
      </c>
      <c r="G866">
        <v>8857</v>
      </c>
      <c r="H866">
        <v>5350</v>
      </c>
      <c r="I866">
        <v>10056</v>
      </c>
      <c r="J866">
        <v>3660</v>
      </c>
      <c r="K866">
        <v>4504</v>
      </c>
      <c r="L866">
        <v>6620</v>
      </c>
      <c r="M866">
        <v>12607</v>
      </c>
      <c r="N866">
        <v>5879</v>
      </c>
      <c r="O866">
        <v>7373</v>
      </c>
      <c r="P866" s="5">
        <v>44326</v>
      </c>
    </row>
    <row r="867" spans="1:16" x14ac:dyDescent="0.4">
      <c r="A867">
        <v>866</v>
      </c>
      <c r="B867" s="4">
        <v>1</v>
      </c>
      <c r="C867" s="4" t="s">
        <v>18</v>
      </c>
      <c r="D867">
        <v>222698</v>
      </c>
      <c r="E867">
        <v>16969</v>
      </c>
      <c r="F867">
        <v>12791</v>
      </c>
      <c r="G867">
        <v>11694</v>
      </c>
      <c r="H867">
        <v>7535</v>
      </c>
      <c r="I867">
        <v>14169</v>
      </c>
      <c r="J867">
        <v>6963</v>
      </c>
      <c r="K867">
        <v>6044</v>
      </c>
      <c r="L867">
        <v>8880</v>
      </c>
      <c r="M867">
        <v>13964</v>
      </c>
      <c r="N867">
        <v>5953</v>
      </c>
      <c r="O867">
        <v>5424</v>
      </c>
      <c r="P867" s="5">
        <v>55193</v>
      </c>
    </row>
    <row r="868" spans="1:16" x14ac:dyDescent="0.4">
      <c r="A868">
        <v>867</v>
      </c>
      <c r="B868" s="4">
        <v>1</v>
      </c>
      <c r="C868" s="4" t="s">
        <v>18</v>
      </c>
      <c r="D868">
        <v>164992</v>
      </c>
      <c r="E868">
        <v>5318</v>
      </c>
      <c r="F868">
        <v>4960</v>
      </c>
      <c r="G868">
        <v>5699</v>
      </c>
      <c r="H868">
        <v>3018</v>
      </c>
      <c r="I868">
        <v>7679</v>
      </c>
      <c r="J868">
        <v>3130</v>
      </c>
      <c r="K868">
        <v>2295</v>
      </c>
      <c r="L868">
        <v>3147</v>
      </c>
      <c r="M868">
        <v>6117</v>
      </c>
      <c r="N868">
        <v>2519</v>
      </c>
      <c r="O868">
        <v>2603</v>
      </c>
      <c r="P868" s="5">
        <v>23243</v>
      </c>
    </row>
    <row r="869" spans="1:16" x14ac:dyDescent="0.4">
      <c r="A869">
        <v>868</v>
      </c>
      <c r="B869" s="4">
        <v>1</v>
      </c>
      <c r="C869" s="4" t="s">
        <v>18</v>
      </c>
      <c r="D869">
        <v>450909</v>
      </c>
      <c r="E869">
        <v>4199</v>
      </c>
      <c r="F869">
        <v>7587</v>
      </c>
      <c r="G869">
        <v>4989</v>
      </c>
      <c r="H869">
        <v>2621</v>
      </c>
      <c r="I869">
        <v>7877</v>
      </c>
      <c r="J869">
        <v>1884</v>
      </c>
      <c r="K869">
        <v>2787</v>
      </c>
      <c r="L869">
        <v>2448</v>
      </c>
      <c r="M869">
        <v>5181</v>
      </c>
      <c r="N869">
        <v>2708</v>
      </c>
      <c r="O869">
        <v>3356</v>
      </c>
      <c r="P869" s="5">
        <v>22819</v>
      </c>
    </row>
    <row r="870" spans="1:16" x14ac:dyDescent="0.4">
      <c r="A870">
        <v>869</v>
      </c>
      <c r="B870" s="4">
        <v>1</v>
      </c>
      <c r="C870" s="4" t="s">
        <v>18</v>
      </c>
      <c r="D870">
        <v>448059</v>
      </c>
      <c r="E870">
        <v>12921</v>
      </c>
      <c r="F870">
        <v>15548</v>
      </c>
      <c r="G870">
        <v>10341</v>
      </c>
      <c r="H870">
        <v>5859</v>
      </c>
      <c r="I870">
        <v>16111</v>
      </c>
      <c r="J870">
        <v>6154</v>
      </c>
      <c r="K870">
        <v>5286</v>
      </c>
      <c r="L870">
        <v>13799</v>
      </c>
      <c r="M870">
        <v>16143</v>
      </c>
      <c r="N870">
        <v>5490</v>
      </c>
      <c r="O870">
        <v>5970</v>
      </c>
      <c r="P870" s="5">
        <v>56811</v>
      </c>
    </row>
    <row r="871" spans="1:16" x14ac:dyDescent="0.4">
      <c r="A871">
        <v>870</v>
      </c>
      <c r="B871" s="4">
        <v>2</v>
      </c>
      <c r="C871" s="4" t="s">
        <v>18</v>
      </c>
      <c r="D871">
        <v>139357</v>
      </c>
      <c r="E871">
        <v>10738</v>
      </c>
      <c r="F871">
        <v>5615</v>
      </c>
      <c r="G871">
        <v>6095</v>
      </c>
      <c r="H871">
        <v>2739</v>
      </c>
      <c r="I871">
        <v>6824</v>
      </c>
      <c r="J871">
        <v>2659</v>
      </c>
      <c r="K871">
        <v>3727</v>
      </c>
      <c r="L871">
        <v>7756</v>
      </c>
      <c r="M871">
        <v>6918</v>
      </c>
      <c r="N871">
        <v>3307</v>
      </c>
      <c r="O871">
        <v>3372</v>
      </c>
      <c r="P871" s="5">
        <v>29875</v>
      </c>
    </row>
    <row r="872" spans="1:16" x14ac:dyDescent="0.4">
      <c r="A872">
        <v>871</v>
      </c>
      <c r="B872" s="4">
        <v>2</v>
      </c>
      <c r="C872" s="4" t="s">
        <v>18</v>
      </c>
      <c r="D872">
        <v>246965</v>
      </c>
      <c r="E872">
        <v>12430</v>
      </c>
      <c r="F872">
        <v>11977</v>
      </c>
      <c r="G872">
        <v>9357</v>
      </c>
      <c r="H872">
        <v>6247</v>
      </c>
      <c r="I872">
        <v>8853</v>
      </c>
      <c r="J872">
        <v>4503</v>
      </c>
      <c r="K872">
        <v>3221</v>
      </c>
      <c r="L872">
        <v>10315</v>
      </c>
      <c r="M872">
        <v>9300</v>
      </c>
      <c r="N872">
        <v>4037</v>
      </c>
      <c r="O872">
        <v>4799</v>
      </c>
      <c r="P872" s="5">
        <v>42520</v>
      </c>
    </row>
    <row r="873" spans="1:16" x14ac:dyDescent="0.4">
      <c r="A873">
        <v>872</v>
      </c>
      <c r="B873" s="4">
        <v>1</v>
      </c>
      <c r="C873" s="4" t="s">
        <v>18</v>
      </c>
      <c r="D873">
        <v>520503</v>
      </c>
      <c r="E873">
        <v>9577</v>
      </c>
      <c r="F873">
        <v>9046</v>
      </c>
      <c r="G873">
        <v>12481</v>
      </c>
      <c r="H873">
        <v>4189</v>
      </c>
      <c r="I873">
        <v>14728</v>
      </c>
      <c r="J873">
        <v>3805</v>
      </c>
      <c r="K873">
        <v>3851</v>
      </c>
      <c r="L873">
        <v>8208</v>
      </c>
      <c r="M873">
        <v>12587</v>
      </c>
      <c r="N873">
        <v>4962</v>
      </c>
      <c r="O873">
        <v>4382</v>
      </c>
      <c r="P873" s="5">
        <v>43908</v>
      </c>
    </row>
    <row r="874" spans="1:16" x14ac:dyDescent="0.4">
      <c r="A874">
        <v>873</v>
      </c>
      <c r="B874" s="4">
        <v>2</v>
      </c>
      <c r="C874" s="4" t="s">
        <v>18</v>
      </c>
      <c r="D874">
        <v>416482</v>
      </c>
      <c r="E874">
        <v>5408</v>
      </c>
      <c r="F874">
        <v>3272</v>
      </c>
      <c r="G874">
        <v>4092</v>
      </c>
      <c r="H874">
        <v>2273</v>
      </c>
      <c r="I874">
        <v>6574</v>
      </c>
      <c r="J874">
        <v>2229</v>
      </c>
      <c r="K874">
        <v>2301</v>
      </c>
      <c r="L874">
        <v>3348</v>
      </c>
      <c r="M874">
        <v>5497</v>
      </c>
      <c r="N874">
        <v>3034</v>
      </c>
      <c r="O874">
        <v>2369</v>
      </c>
      <c r="P874" s="5">
        <v>20199</v>
      </c>
    </row>
    <row r="875" spans="1:16" x14ac:dyDescent="0.4">
      <c r="A875">
        <v>874</v>
      </c>
      <c r="B875" s="4">
        <v>1</v>
      </c>
      <c r="C875" s="4" t="s">
        <v>18</v>
      </c>
      <c r="D875">
        <v>290278</v>
      </c>
      <c r="E875">
        <v>6355</v>
      </c>
      <c r="F875">
        <v>4673</v>
      </c>
      <c r="G875">
        <v>5629</v>
      </c>
      <c r="H875">
        <v>2649</v>
      </c>
      <c r="I875">
        <v>12717</v>
      </c>
      <c r="J875">
        <v>3054</v>
      </c>
      <c r="K875">
        <v>4343</v>
      </c>
      <c r="L875">
        <v>2640</v>
      </c>
      <c r="M875">
        <v>7716</v>
      </c>
      <c r="N875">
        <v>2569</v>
      </c>
      <c r="O875">
        <v>1783</v>
      </c>
      <c r="P875" s="5">
        <v>27064</v>
      </c>
    </row>
    <row r="876" spans="1:16" x14ac:dyDescent="0.4">
      <c r="A876">
        <v>875</v>
      </c>
      <c r="B876" s="4">
        <v>2</v>
      </c>
      <c r="C876" s="4" t="s">
        <v>18</v>
      </c>
      <c r="D876">
        <v>408198</v>
      </c>
      <c r="E876">
        <v>4004</v>
      </c>
      <c r="F876">
        <v>3396</v>
      </c>
      <c r="G876">
        <v>4855</v>
      </c>
      <c r="H876">
        <v>2928</v>
      </c>
      <c r="I876">
        <v>6307</v>
      </c>
      <c r="J876">
        <v>2226</v>
      </c>
      <c r="K876">
        <v>1820</v>
      </c>
      <c r="L876">
        <v>5703</v>
      </c>
      <c r="M876">
        <v>4950</v>
      </c>
      <c r="N876">
        <v>2696</v>
      </c>
      <c r="O876">
        <v>2837</v>
      </c>
      <c r="P876" s="5">
        <v>20861</v>
      </c>
    </row>
    <row r="877" spans="1:16" x14ac:dyDescent="0.4">
      <c r="A877">
        <v>876</v>
      </c>
      <c r="B877" s="4">
        <v>2</v>
      </c>
      <c r="C877" s="4" t="s">
        <v>18</v>
      </c>
      <c r="D877">
        <v>289171</v>
      </c>
      <c r="E877">
        <v>11884</v>
      </c>
      <c r="F877">
        <v>9690</v>
      </c>
      <c r="G877">
        <v>9123</v>
      </c>
      <c r="H877">
        <v>5497</v>
      </c>
      <c r="I877">
        <v>14451</v>
      </c>
      <c r="J877">
        <v>10026</v>
      </c>
      <c r="K877">
        <v>5452</v>
      </c>
      <c r="L877">
        <v>8865</v>
      </c>
      <c r="M877">
        <v>13834</v>
      </c>
      <c r="N877">
        <v>4528</v>
      </c>
      <c r="O877">
        <v>8493</v>
      </c>
      <c r="P877" s="5">
        <v>50922</v>
      </c>
    </row>
    <row r="878" spans="1:16" x14ac:dyDescent="0.4">
      <c r="A878">
        <v>877</v>
      </c>
      <c r="B878" s="4">
        <v>1</v>
      </c>
      <c r="C878" s="4" t="s">
        <v>18</v>
      </c>
      <c r="D878">
        <v>152078</v>
      </c>
      <c r="E878">
        <v>4217</v>
      </c>
      <c r="F878">
        <v>4046</v>
      </c>
      <c r="G878">
        <v>3328</v>
      </c>
      <c r="H878">
        <v>2654</v>
      </c>
      <c r="I878">
        <v>6040</v>
      </c>
      <c r="J878">
        <v>2770</v>
      </c>
      <c r="K878">
        <v>1998</v>
      </c>
      <c r="L878">
        <v>4799</v>
      </c>
      <c r="M878">
        <v>3952</v>
      </c>
      <c r="N878">
        <v>2322</v>
      </c>
      <c r="O878">
        <v>2140</v>
      </c>
      <c r="P878" s="5">
        <v>19133</v>
      </c>
    </row>
    <row r="879" spans="1:16" x14ac:dyDescent="0.4">
      <c r="A879">
        <v>878</v>
      </c>
      <c r="B879" s="4">
        <v>2</v>
      </c>
      <c r="C879" s="4" t="s">
        <v>18</v>
      </c>
      <c r="D879">
        <v>190742</v>
      </c>
      <c r="E879">
        <v>8069</v>
      </c>
      <c r="F879">
        <v>7664</v>
      </c>
      <c r="G879">
        <v>5553</v>
      </c>
      <c r="H879">
        <v>5162</v>
      </c>
      <c r="I879">
        <v>11385</v>
      </c>
      <c r="J879">
        <v>4311</v>
      </c>
      <c r="K879">
        <v>3699</v>
      </c>
      <c r="L879">
        <v>11020</v>
      </c>
      <c r="M879">
        <v>7935</v>
      </c>
      <c r="N879">
        <v>4533</v>
      </c>
      <c r="O879">
        <v>5139</v>
      </c>
      <c r="P879" s="5">
        <v>37235</v>
      </c>
    </row>
    <row r="880" spans="1:16" x14ac:dyDescent="0.4">
      <c r="A880">
        <v>879</v>
      </c>
      <c r="B880" s="4">
        <v>1</v>
      </c>
      <c r="C880" s="4" t="s">
        <v>18</v>
      </c>
      <c r="D880">
        <v>285984</v>
      </c>
      <c r="E880">
        <v>5953</v>
      </c>
      <c r="F880">
        <v>4528</v>
      </c>
      <c r="G880">
        <v>5251</v>
      </c>
      <c r="H880">
        <v>2369</v>
      </c>
      <c r="I880">
        <v>7003</v>
      </c>
      <c r="J880">
        <v>1924</v>
      </c>
      <c r="K880">
        <v>1778</v>
      </c>
      <c r="L880">
        <v>4166</v>
      </c>
      <c r="M880">
        <v>6169</v>
      </c>
      <c r="N880">
        <v>2387</v>
      </c>
      <c r="O880">
        <v>2505</v>
      </c>
      <c r="P880" s="5">
        <v>22017</v>
      </c>
    </row>
    <row r="881" spans="1:16" x14ac:dyDescent="0.4">
      <c r="A881">
        <v>880</v>
      </c>
      <c r="B881" s="4">
        <v>2</v>
      </c>
      <c r="C881" s="4" t="s">
        <v>18</v>
      </c>
      <c r="D881">
        <v>320731</v>
      </c>
      <c r="E881">
        <v>4407</v>
      </c>
      <c r="F881">
        <v>6791</v>
      </c>
      <c r="G881">
        <v>3259</v>
      </c>
      <c r="H881">
        <v>2625</v>
      </c>
      <c r="I881">
        <v>8780</v>
      </c>
      <c r="J881">
        <v>3860</v>
      </c>
      <c r="K881">
        <v>2513</v>
      </c>
      <c r="L881">
        <v>5576</v>
      </c>
      <c r="M881">
        <v>5635</v>
      </c>
      <c r="N881">
        <v>2306</v>
      </c>
      <c r="O881">
        <v>2760</v>
      </c>
      <c r="P881" s="5">
        <v>24256</v>
      </c>
    </row>
    <row r="882" spans="1:16" x14ac:dyDescent="0.4">
      <c r="A882">
        <v>881</v>
      </c>
      <c r="B882" s="4">
        <v>1</v>
      </c>
      <c r="C882" s="4" t="s">
        <v>18</v>
      </c>
      <c r="D882">
        <v>234205</v>
      </c>
      <c r="E882">
        <v>13623</v>
      </c>
      <c r="F882">
        <v>23336</v>
      </c>
      <c r="G882">
        <v>6333</v>
      </c>
      <c r="H882">
        <v>7939</v>
      </c>
      <c r="I882">
        <v>11640</v>
      </c>
      <c r="J882">
        <v>17231</v>
      </c>
      <c r="K882">
        <v>4481</v>
      </c>
      <c r="L882">
        <v>10540</v>
      </c>
      <c r="M882">
        <v>10260</v>
      </c>
      <c r="N882">
        <v>7152</v>
      </c>
      <c r="O882">
        <v>6750</v>
      </c>
      <c r="P882" s="5">
        <v>59643</v>
      </c>
    </row>
    <row r="883" spans="1:16" x14ac:dyDescent="0.4">
      <c r="A883">
        <v>882</v>
      </c>
      <c r="B883" s="4">
        <v>1</v>
      </c>
      <c r="C883" s="4" t="s">
        <v>18</v>
      </c>
      <c r="D883">
        <v>203068</v>
      </c>
      <c r="E883">
        <v>6992</v>
      </c>
      <c r="F883">
        <v>5500</v>
      </c>
      <c r="G883">
        <v>5954</v>
      </c>
      <c r="H883">
        <v>4066</v>
      </c>
      <c r="I883">
        <v>12298</v>
      </c>
      <c r="J883">
        <v>3117</v>
      </c>
      <c r="K883">
        <v>3244</v>
      </c>
      <c r="L883">
        <v>7844</v>
      </c>
      <c r="M883">
        <v>7062</v>
      </c>
      <c r="N883">
        <v>3109</v>
      </c>
      <c r="O883">
        <v>1878</v>
      </c>
      <c r="P883" s="5">
        <v>30532</v>
      </c>
    </row>
    <row r="884" spans="1:16" x14ac:dyDescent="0.4">
      <c r="A884">
        <v>883</v>
      </c>
      <c r="B884" s="4">
        <v>1</v>
      </c>
      <c r="C884" s="4" t="s">
        <v>18</v>
      </c>
      <c r="D884">
        <v>197345</v>
      </c>
      <c r="E884">
        <v>5940</v>
      </c>
      <c r="F884">
        <v>5101</v>
      </c>
      <c r="G884">
        <v>4466</v>
      </c>
      <c r="H884">
        <v>1931</v>
      </c>
      <c r="I884">
        <v>6640</v>
      </c>
      <c r="J884">
        <v>2450</v>
      </c>
      <c r="K884">
        <v>3007</v>
      </c>
      <c r="L884">
        <v>5710</v>
      </c>
      <c r="M884">
        <v>5004</v>
      </c>
      <c r="N884">
        <v>2578</v>
      </c>
      <c r="O884">
        <v>2405</v>
      </c>
      <c r="P884" s="5">
        <v>22616</v>
      </c>
    </row>
    <row r="885" spans="1:16" x14ac:dyDescent="0.4">
      <c r="A885">
        <v>884</v>
      </c>
      <c r="B885" s="4">
        <v>1</v>
      </c>
      <c r="C885" s="4" t="s">
        <v>18</v>
      </c>
      <c r="D885">
        <v>338979</v>
      </c>
      <c r="E885">
        <v>5857</v>
      </c>
      <c r="F885">
        <v>4337</v>
      </c>
      <c r="G885">
        <v>6545</v>
      </c>
      <c r="H885">
        <v>2552</v>
      </c>
      <c r="I885">
        <v>8642</v>
      </c>
      <c r="J885">
        <v>3407</v>
      </c>
      <c r="K885">
        <v>3295</v>
      </c>
      <c r="L885">
        <v>6418</v>
      </c>
      <c r="M885">
        <v>8569</v>
      </c>
      <c r="N885">
        <v>3234</v>
      </c>
      <c r="O885">
        <v>2982</v>
      </c>
      <c r="P885" s="5">
        <v>27919</v>
      </c>
    </row>
    <row r="886" spans="1:16" x14ac:dyDescent="0.4">
      <c r="A886">
        <v>885</v>
      </c>
      <c r="B886" s="4">
        <v>1</v>
      </c>
      <c r="C886" s="4" t="s">
        <v>18</v>
      </c>
      <c r="D886">
        <v>716371</v>
      </c>
      <c r="E886">
        <v>8363</v>
      </c>
      <c r="F886">
        <v>12188</v>
      </c>
      <c r="G886">
        <v>13906</v>
      </c>
      <c r="H886">
        <v>4044</v>
      </c>
      <c r="I886">
        <v>12712</v>
      </c>
      <c r="J886">
        <v>4994</v>
      </c>
      <c r="K886">
        <v>5625</v>
      </c>
      <c r="L886">
        <v>6396</v>
      </c>
      <c r="M886">
        <v>9276</v>
      </c>
      <c r="N886">
        <v>5558</v>
      </c>
      <c r="O886">
        <v>4450</v>
      </c>
      <c r="P886" s="5">
        <v>43756</v>
      </c>
    </row>
    <row r="887" spans="1:16" x14ac:dyDescent="0.4">
      <c r="A887">
        <v>886</v>
      </c>
      <c r="B887" s="4">
        <v>1</v>
      </c>
      <c r="C887" s="4" t="s">
        <v>18</v>
      </c>
      <c r="D887">
        <v>382831</v>
      </c>
      <c r="E887">
        <v>5233</v>
      </c>
      <c r="F887">
        <v>4127</v>
      </c>
      <c r="G887">
        <v>3365</v>
      </c>
      <c r="H887">
        <v>2379</v>
      </c>
      <c r="I887">
        <v>8501</v>
      </c>
      <c r="J887">
        <v>1602</v>
      </c>
      <c r="K887">
        <v>2261</v>
      </c>
      <c r="L887">
        <v>4320</v>
      </c>
      <c r="M887">
        <v>5249</v>
      </c>
      <c r="N887">
        <v>2124</v>
      </c>
      <c r="O887">
        <v>2306</v>
      </c>
      <c r="P887" s="5">
        <v>20734</v>
      </c>
    </row>
    <row r="888" spans="1:16" x14ac:dyDescent="0.4">
      <c r="A888">
        <v>887</v>
      </c>
      <c r="B888" s="4">
        <v>2</v>
      </c>
      <c r="C888" s="4" t="s">
        <v>18</v>
      </c>
      <c r="D888">
        <v>216923</v>
      </c>
      <c r="E888">
        <v>6387</v>
      </c>
      <c r="F888">
        <v>5316</v>
      </c>
      <c r="G888">
        <v>7174</v>
      </c>
      <c r="H888">
        <v>2365</v>
      </c>
      <c r="I888">
        <v>10647</v>
      </c>
      <c r="J888">
        <v>4035</v>
      </c>
      <c r="K888">
        <v>2856</v>
      </c>
      <c r="L888">
        <v>6789</v>
      </c>
      <c r="M888">
        <v>6920</v>
      </c>
      <c r="N888">
        <v>3413</v>
      </c>
      <c r="O888">
        <v>3030</v>
      </c>
      <c r="P888" s="5">
        <v>29466</v>
      </c>
    </row>
    <row r="889" spans="1:16" x14ac:dyDescent="0.4">
      <c r="A889">
        <v>888</v>
      </c>
      <c r="B889" s="4">
        <v>1</v>
      </c>
      <c r="C889" s="4" t="s">
        <v>18</v>
      </c>
      <c r="D889">
        <v>316232</v>
      </c>
      <c r="E889">
        <v>10621</v>
      </c>
      <c r="F889">
        <v>5445</v>
      </c>
      <c r="G889">
        <v>8061</v>
      </c>
      <c r="H889">
        <v>4589</v>
      </c>
      <c r="I889">
        <v>13812</v>
      </c>
      <c r="J889">
        <v>2576</v>
      </c>
      <c r="K889">
        <v>3908</v>
      </c>
      <c r="L889">
        <v>4728</v>
      </c>
      <c r="M889">
        <v>8504</v>
      </c>
      <c r="N889">
        <v>5194</v>
      </c>
      <c r="O889">
        <v>4324</v>
      </c>
      <c r="P889" s="5">
        <v>35881</v>
      </c>
    </row>
    <row r="890" spans="1:16" x14ac:dyDescent="0.4">
      <c r="A890">
        <v>889</v>
      </c>
      <c r="B890" s="4">
        <v>2</v>
      </c>
      <c r="C890" s="4" t="s">
        <v>18</v>
      </c>
      <c r="D890">
        <v>202649</v>
      </c>
      <c r="E890">
        <v>9747</v>
      </c>
      <c r="F890">
        <v>12854</v>
      </c>
      <c r="G890">
        <v>7893</v>
      </c>
      <c r="H890">
        <v>2911</v>
      </c>
      <c r="I890">
        <v>13135</v>
      </c>
      <c r="J890">
        <v>3976</v>
      </c>
      <c r="K890">
        <v>4186</v>
      </c>
      <c r="L890">
        <v>5720</v>
      </c>
      <c r="M890">
        <v>10212</v>
      </c>
      <c r="N890">
        <v>3536</v>
      </c>
      <c r="O890">
        <v>3471</v>
      </c>
      <c r="P890" s="5">
        <v>38821</v>
      </c>
    </row>
    <row r="891" spans="1:16" x14ac:dyDescent="0.4">
      <c r="A891">
        <v>890</v>
      </c>
      <c r="B891" s="4">
        <v>2</v>
      </c>
      <c r="C891" s="4" t="s">
        <v>18</v>
      </c>
      <c r="D891">
        <v>405034</v>
      </c>
      <c r="E891">
        <v>3869</v>
      </c>
      <c r="F891">
        <v>4738</v>
      </c>
      <c r="G891">
        <v>2457</v>
      </c>
      <c r="H891">
        <v>1670</v>
      </c>
      <c r="I891">
        <v>6698</v>
      </c>
      <c r="J891">
        <v>2156</v>
      </c>
      <c r="K891">
        <v>1672</v>
      </c>
      <c r="L891">
        <v>2448</v>
      </c>
      <c r="M891">
        <v>3540</v>
      </c>
      <c r="N891">
        <v>1629</v>
      </c>
      <c r="O891">
        <v>1545</v>
      </c>
      <c r="P891" s="5">
        <v>16211</v>
      </c>
    </row>
    <row r="892" spans="1:16" x14ac:dyDescent="0.4">
      <c r="A892">
        <v>891</v>
      </c>
      <c r="B892" s="4">
        <v>2</v>
      </c>
      <c r="C892" s="4" t="s">
        <v>18</v>
      </c>
      <c r="D892">
        <v>261072</v>
      </c>
      <c r="E892">
        <v>4033</v>
      </c>
      <c r="F892">
        <v>4476</v>
      </c>
      <c r="G892">
        <v>2860</v>
      </c>
      <c r="H892">
        <v>1784</v>
      </c>
      <c r="I892">
        <v>6988</v>
      </c>
      <c r="J892">
        <v>3393</v>
      </c>
      <c r="K892">
        <v>1796</v>
      </c>
      <c r="L892">
        <v>3998</v>
      </c>
      <c r="M892">
        <v>4959</v>
      </c>
      <c r="N892">
        <v>2452</v>
      </c>
      <c r="O892">
        <v>3250</v>
      </c>
      <c r="P892" s="5">
        <v>19995</v>
      </c>
    </row>
    <row r="893" spans="1:16" x14ac:dyDescent="0.4">
      <c r="A893">
        <v>892</v>
      </c>
      <c r="B893" s="4">
        <v>1</v>
      </c>
      <c r="C893" s="4" t="s">
        <v>18</v>
      </c>
      <c r="D893">
        <v>621972</v>
      </c>
      <c r="E893">
        <v>6157</v>
      </c>
      <c r="F893">
        <v>3822</v>
      </c>
      <c r="G893">
        <v>3944</v>
      </c>
      <c r="H893">
        <v>2533</v>
      </c>
      <c r="I893">
        <v>5002</v>
      </c>
      <c r="J893">
        <v>3377</v>
      </c>
      <c r="K893">
        <v>2449</v>
      </c>
      <c r="L893">
        <v>4895</v>
      </c>
      <c r="M893">
        <v>5353</v>
      </c>
      <c r="N893">
        <v>2593</v>
      </c>
      <c r="O893">
        <v>2168</v>
      </c>
      <c r="P893" s="5">
        <v>21147</v>
      </c>
    </row>
    <row r="894" spans="1:16" x14ac:dyDescent="0.4">
      <c r="A894">
        <v>893</v>
      </c>
      <c r="B894" s="4">
        <v>1</v>
      </c>
      <c r="C894" s="4" t="s">
        <v>18</v>
      </c>
      <c r="D894">
        <v>236983</v>
      </c>
      <c r="E894">
        <v>4895</v>
      </c>
      <c r="F894">
        <v>2729</v>
      </c>
      <c r="G894">
        <v>2389</v>
      </c>
      <c r="H894">
        <v>1256</v>
      </c>
      <c r="I894">
        <v>6509</v>
      </c>
      <c r="J894">
        <v>1178</v>
      </c>
      <c r="K894">
        <v>1212</v>
      </c>
      <c r="L894">
        <v>2558</v>
      </c>
      <c r="M894">
        <v>3702</v>
      </c>
      <c r="N894">
        <v>1542</v>
      </c>
      <c r="O894">
        <v>2469</v>
      </c>
      <c r="P894" s="5">
        <v>15220</v>
      </c>
    </row>
    <row r="895" spans="1:16" x14ac:dyDescent="0.4">
      <c r="A895">
        <v>894</v>
      </c>
      <c r="B895" s="4">
        <v>2</v>
      </c>
      <c r="C895" s="4" t="s">
        <v>18</v>
      </c>
      <c r="D895">
        <v>598526</v>
      </c>
      <c r="E895">
        <v>11740</v>
      </c>
      <c r="F895">
        <v>7752</v>
      </c>
      <c r="G895">
        <v>9103</v>
      </c>
      <c r="H895">
        <v>4883</v>
      </c>
      <c r="I895">
        <v>7705</v>
      </c>
      <c r="J895">
        <v>4534</v>
      </c>
      <c r="K895">
        <v>4853</v>
      </c>
      <c r="L895">
        <v>3342</v>
      </c>
      <c r="M895">
        <v>7863</v>
      </c>
      <c r="N895">
        <v>4892</v>
      </c>
      <c r="O895">
        <v>3831</v>
      </c>
      <c r="P895" s="5">
        <v>35249</v>
      </c>
    </row>
    <row r="896" spans="1:16" x14ac:dyDescent="0.4">
      <c r="A896">
        <v>895</v>
      </c>
      <c r="B896" s="4">
        <v>1</v>
      </c>
      <c r="C896" s="4" t="s">
        <v>18</v>
      </c>
      <c r="D896">
        <v>464343</v>
      </c>
      <c r="E896">
        <v>5261</v>
      </c>
      <c r="F896">
        <v>9372</v>
      </c>
      <c r="G896">
        <v>3604</v>
      </c>
      <c r="H896">
        <v>2976</v>
      </c>
      <c r="I896">
        <v>7889</v>
      </c>
      <c r="J896">
        <v>6174</v>
      </c>
      <c r="K896">
        <v>1619</v>
      </c>
      <c r="L896">
        <v>3574</v>
      </c>
      <c r="M896">
        <v>6264</v>
      </c>
      <c r="N896">
        <v>2705</v>
      </c>
      <c r="O896">
        <v>2239</v>
      </c>
      <c r="P896" s="5">
        <v>25839</v>
      </c>
    </row>
    <row r="897" spans="1:16" x14ac:dyDescent="0.4">
      <c r="A897">
        <v>896</v>
      </c>
      <c r="B897" s="4">
        <v>2</v>
      </c>
      <c r="C897" s="4" t="s">
        <v>18</v>
      </c>
      <c r="D897">
        <v>201820</v>
      </c>
      <c r="E897">
        <v>9628</v>
      </c>
      <c r="F897">
        <v>8945</v>
      </c>
      <c r="G897">
        <v>7830</v>
      </c>
      <c r="H897">
        <v>3037</v>
      </c>
      <c r="I897">
        <v>25484</v>
      </c>
      <c r="J897">
        <v>3674</v>
      </c>
      <c r="K897">
        <v>3851</v>
      </c>
      <c r="L897">
        <v>9571</v>
      </c>
      <c r="M897">
        <v>7150</v>
      </c>
      <c r="N897">
        <v>3427</v>
      </c>
      <c r="O897">
        <v>3998</v>
      </c>
      <c r="P897" s="5">
        <v>43298</v>
      </c>
    </row>
    <row r="898" spans="1:16" x14ac:dyDescent="0.4">
      <c r="A898">
        <v>897</v>
      </c>
      <c r="B898" s="4">
        <v>2</v>
      </c>
      <c r="C898" s="4" t="s">
        <v>18</v>
      </c>
      <c r="D898">
        <v>406702</v>
      </c>
      <c r="E898">
        <v>5226</v>
      </c>
      <c r="F898">
        <v>8466</v>
      </c>
      <c r="G898">
        <v>5739</v>
      </c>
      <c r="H898">
        <v>2875</v>
      </c>
      <c r="I898">
        <v>7471</v>
      </c>
      <c r="J898">
        <v>3607</v>
      </c>
      <c r="K898">
        <v>2970</v>
      </c>
      <c r="L898">
        <v>2294</v>
      </c>
      <c r="M898">
        <v>6548</v>
      </c>
      <c r="N898">
        <v>2843</v>
      </c>
      <c r="O898">
        <v>3431</v>
      </c>
      <c r="P898" s="5">
        <v>25735</v>
      </c>
    </row>
    <row r="899" spans="1:16" x14ac:dyDescent="0.4">
      <c r="A899">
        <v>898</v>
      </c>
      <c r="B899" s="4">
        <v>1</v>
      </c>
      <c r="C899" s="4" t="s">
        <v>18</v>
      </c>
      <c r="D899">
        <v>288118</v>
      </c>
      <c r="E899">
        <v>6593</v>
      </c>
      <c r="F899">
        <v>8866</v>
      </c>
      <c r="G899">
        <v>4816</v>
      </c>
      <c r="H899">
        <v>2334</v>
      </c>
      <c r="I899">
        <v>7606</v>
      </c>
      <c r="J899">
        <v>1743</v>
      </c>
      <c r="K899">
        <v>2803</v>
      </c>
      <c r="L899">
        <v>8708</v>
      </c>
      <c r="M899">
        <v>5369</v>
      </c>
      <c r="N899">
        <v>2802</v>
      </c>
      <c r="O899">
        <v>2748</v>
      </c>
      <c r="P899" s="5">
        <v>27194</v>
      </c>
    </row>
    <row r="900" spans="1:16" x14ac:dyDescent="0.4">
      <c r="A900">
        <v>899</v>
      </c>
      <c r="B900" s="4">
        <v>1</v>
      </c>
      <c r="C900" s="4" t="s">
        <v>18</v>
      </c>
      <c r="D900">
        <v>376577</v>
      </c>
      <c r="E900">
        <v>14485</v>
      </c>
      <c r="F900">
        <v>9338</v>
      </c>
      <c r="G900">
        <v>8260</v>
      </c>
      <c r="H900">
        <v>6491</v>
      </c>
      <c r="I900">
        <v>9922</v>
      </c>
      <c r="J900">
        <v>3802</v>
      </c>
      <c r="K900">
        <v>5164</v>
      </c>
      <c r="L900">
        <v>9307</v>
      </c>
      <c r="M900">
        <v>10452</v>
      </c>
      <c r="N900">
        <v>4369</v>
      </c>
      <c r="O900">
        <v>4906</v>
      </c>
      <c r="P900" s="5">
        <v>43248</v>
      </c>
    </row>
    <row r="901" spans="1:16" x14ac:dyDescent="0.4">
      <c r="A901">
        <v>900</v>
      </c>
      <c r="B901" s="4">
        <v>1</v>
      </c>
      <c r="C901" s="4" t="s">
        <v>18</v>
      </c>
      <c r="D901">
        <v>219938</v>
      </c>
      <c r="E901">
        <v>5028</v>
      </c>
      <c r="F901">
        <v>8420</v>
      </c>
      <c r="G901">
        <v>3851</v>
      </c>
      <c r="H901">
        <v>2241</v>
      </c>
      <c r="I901">
        <v>7449</v>
      </c>
      <c r="J901">
        <v>1544</v>
      </c>
      <c r="K901">
        <v>3033</v>
      </c>
      <c r="L901">
        <v>3390</v>
      </c>
      <c r="M901">
        <v>5805</v>
      </c>
      <c r="N901">
        <v>2701</v>
      </c>
      <c r="O901">
        <v>2507</v>
      </c>
      <c r="P901" s="5">
        <v>22985</v>
      </c>
    </row>
    <row r="902" spans="1:16" x14ac:dyDescent="0.4">
      <c r="A902">
        <v>901</v>
      </c>
      <c r="B902" s="4">
        <v>1</v>
      </c>
      <c r="C902" s="4" t="s">
        <v>18</v>
      </c>
      <c r="D902">
        <v>326110</v>
      </c>
      <c r="E902">
        <v>14194</v>
      </c>
      <c r="F902">
        <v>10145</v>
      </c>
      <c r="G902">
        <v>9998</v>
      </c>
      <c r="H902">
        <v>7883</v>
      </c>
      <c r="I902">
        <v>13721</v>
      </c>
      <c r="J902">
        <v>4865</v>
      </c>
      <c r="K902">
        <v>5816</v>
      </c>
      <c r="L902">
        <v>17803</v>
      </c>
      <c r="M902">
        <v>17179</v>
      </c>
      <c r="N902">
        <v>7447</v>
      </c>
      <c r="O902">
        <v>5203</v>
      </c>
      <c r="P902" s="5">
        <v>57127</v>
      </c>
    </row>
    <row r="903" spans="1:16" x14ac:dyDescent="0.4">
      <c r="A903">
        <v>902</v>
      </c>
      <c r="B903" s="4">
        <v>1</v>
      </c>
      <c r="C903" s="4" t="s">
        <v>18</v>
      </c>
      <c r="D903">
        <v>248464</v>
      </c>
      <c r="E903">
        <v>6144</v>
      </c>
      <c r="F903">
        <v>6186</v>
      </c>
      <c r="G903">
        <v>4962</v>
      </c>
      <c r="H903">
        <v>1962</v>
      </c>
      <c r="I903">
        <v>7133</v>
      </c>
      <c r="J903">
        <v>3292</v>
      </c>
      <c r="K903">
        <v>2640</v>
      </c>
      <c r="L903">
        <v>5477</v>
      </c>
      <c r="M903">
        <v>6315</v>
      </c>
      <c r="N903">
        <v>3033</v>
      </c>
      <c r="O903">
        <v>3298</v>
      </c>
      <c r="P903" s="5">
        <v>25221</v>
      </c>
    </row>
    <row r="904" spans="1:16" x14ac:dyDescent="0.4">
      <c r="A904">
        <v>903</v>
      </c>
      <c r="B904" s="4">
        <v>1</v>
      </c>
      <c r="C904" s="4" t="s">
        <v>18</v>
      </c>
      <c r="D904">
        <v>289124</v>
      </c>
      <c r="E904">
        <v>7655</v>
      </c>
      <c r="F904">
        <v>6561</v>
      </c>
      <c r="G904">
        <v>5071</v>
      </c>
      <c r="H904">
        <v>4575</v>
      </c>
      <c r="I904">
        <v>11772</v>
      </c>
      <c r="J904">
        <v>3710</v>
      </c>
      <c r="K904">
        <v>4163</v>
      </c>
      <c r="L904">
        <v>3801</v>
      </c>
      <c r="M904">
        <v>13121</v>
      </c>
      <c r="N904">
        <v>3539</v>
      </c>
      <c r="O904">
        <v>3334</v>
      </c>
      <c r="P904" s="5">
        <v>33651</v>
      </c>
    </row>
    <row r="905" spans="1:16" x14ac:dyDescent="0.4">
      <c r="A905">
        <v>904</v>
      </c>
      <c r="B905" s="4">
        <v>2</v>
      </c>
      <c r="C905" s="4" t="s">
        <v>18</v>
      </c>
      <c r="D905">
        <v>454941</v>
      </c>
      <c r="E905">
        <v>6676</v>
      </c>
      <c r="F905">
        <v>6516</v>
      </c>
      <c r="G905">
        <v>4914</v>
      </c>
      <c r="H905">
        <v>3717</v>
      </c>
      <c r="I905">
        <v>10329</v>
      </c>
      <c r="J905">
        <v>3207</v>
      </c>
      <c r="K905">
        <v>3653</v>
      </c>
      <c r="L905">
        <v>5972</v>
      </c>
      <c r="M905">
        <v>6538</v>
      </c>
      <c r="N905">
        <v>3224</v>
      </c>
      <c r="O905">
        <v>2644</v>
      </c>
      <c r="P905" s="5">
        <v>28695</v>
      </c>
    </row>
    <row r="906" spans="1:16" x14ac:dyDescent="0.4">
      <c r="A906">
        <v>905</v>
      </c>
      <c r="B906" s="4">
        <v>1</v>
      </c>
      <c r="C906" s="4" t="s">
        <v>18</v>
      </c>
      <c r="D906">
        <v>282503</v>
      </c>
      <c r="E906">
        <v>9853</v>
      </c>
      <c r="F906">
        <v>6630</v>
      </c>
      <c r="G906">
        <v>10586</v>
      </c>
      <c r="H906">
        <v>3678</v>
      </c>
      <c r="I906">
        <v>14840</v>
      </c>
      <c r="J906">
        <v>3350</v>
      </c>
      <c r="K906">
        <v>4819</v>
      </c>
      <c r="L906">
        <v>6461</v>
      </c>
      <c r="M906">
        <v>12019</v>
      </c>
      <c r="N906">
        <v>6689</v>
      </c>
      <c r="O906">
        <v>4447</v>
      </c>
      <c r="P906" s="5">
        <v>41686</v>
      </c>
    </row>
    <row r="907" spans="1:16" x14ac:dyDescent="0.4">
      <c r="A907">
        <v>906</v>
      </c>
      <c r="B907" s="4">
        <v>2</v>
      </c>
      <c r="C907" s="4" t="s">
        <v>18</v>
      </c>
      <c r="D907">
        <v>440511</v>
      </c>
      <c r="E907">
        <v>5192</v>
      </c>
      <c r="F907">
        <v>3932</v>
      </c>
      <c r="G907">
        <v>3748</v>
      </c>
      <c r="H907">
        <v>2054</v>
      </c>
      <c r="I907">
        <v>4357</v>
      </c>
      <c r="J907">
        <v>925</v>
      </c>
      <c r="K907">
        <v>2481</v>
      </c>
      <c r="L907">
        <v>4663</v>
      </c>
      <c r="M907">
        <v>4251</v>
      </c>
      <c r="N907">
        <v>2370</v>
      </c>
      <c r="O907">
        <v>1223</v>
      </c>
      <c r="P907" s="5">
        <v>17598</v>
      </c>
    </row>
    <row r="908" spans="1:16" x14ac:dyDescent="0.4">
      <c r="A908">
        <v>907</v>
      </c>
      <c r="B908" s="4">
        <v>2</v>
      </c>
      <c r="C908" s="4" t="s">
        <v>18</v>
      </c>
      <c r="D908">
        <v>323903</v>
      </c>
      <c r="E908">
        <v>4747</v>
      </c>
      <c r="F908">
        <v>5073</v>
      </c>
      <c r="G908">
        <v>6543</v>
      </c>
      <c r="H908">
        <v>2783</v>
      </c>
      <c r="I908">
        <v>6237</v>
      </c>
      <c r="J908">
        <v>1708</v>
      </c>
      <c r="K908">
        <v>2406</v>
      </c>
      <c r="L908">
        <v>4025</v>
      </c>
      <c r="M908">
        <v>6555</v>
      </c>
      <c r="N908">
        <v>2994</v>
      </c>
      <c r="O908">
        <v>2279</v>
      </c>
      <c r="P908" s="5">
        <v>22675</v>
      </c>
    </row>
    <row r="909" spans="1:16" x14ac:dyDescent="0.4">
      <c r="A909">
        <v>908</v>
      </c>
      <c r="B909" s="4">
        <v>2</v>
      </c>
      <c r="C909" s="4" t="s">
        <v>18</v>
      </c>
      <c r="D909">
        <v>435137</v>
      </c>
      <c r="E909">
        <v>17082</v>
      </c>
      <c r="F909">
        <v>9310</v>
      </c>
      <c r="G909">
        <v>13034</v>
      </c>
      <c r="H909">
        <v>4701</v>
      </c>
      <c r="I909">
        <v>10330</v>
      </c>
      <c r="J909">
        <v>5674</v>
      </c>
      <c r="K909">
        <v>5884</v>
      </c>
      <c r="L909">
        <v>5992</v>
      </c>
      <c r="M909">
        <v>24658</v>
      </c>
      <c r="N909">
        <v>7476</v>
      </c>
      <c r="O909">
        <v>6947</v>
      </c>
      <c r="P909" s="5">
        <v>55544</v>
      </c>
    </row>
    <row r="910" spans="1:16" x14ac:dyDescent="0.4">
      <c r="A910">
        <v>909</v>
      </c>
      <c r="B910" s="4">
        <v>2</v>
      </c>
      <c r="C910" s="4" t="s">
        <v>18</v>
      </c>
      <c r="D910">
        <v>582145</v>
      </c>
      <c r="E910">
        <v>2534</v>
      </c>
      <c r="F910">
        <v>3080</v>
      </c>
      <c r="G910">
        <v>2136</v>
      </c>
      <c r="H910">
        <v>1579</v>
      </c>
      <c r="I910">
        <v>4970</v>
      </c>
      <c r="J910">
        <v>2394</v>
      </c>
      <c r="K910">
        <v>1402</v>
      </c>
      <c r="L910">
        <v>2538</v>
      </c>
      <c r="M910">
        <v>2639</v>
      </c>
      <c r="N910">
        <v>1390</v>
      </c>
      <c r="O910">
        <v>2108</v>
      </c>
      <c r="P910" s="5">
        <v>13385</v>
      </c>
    </row>
    <row r="911" spans="1:16" x14ac:dyDescent="0.4">
      <c r="A911">
        <v>910</v>
      </c>
      <c r="B911" s="4">
        <v>1</v>
      </c>
      <c r="C911" s="4" t="s">
        <v>18</v>
      </c>
      <c r="D911">
        <v>227892</v>
      </c>
      <c r="E911">
        <v>9294</v>
      </c>
      <c r="F911">
        <v>7559</v>
      </c>
      <c r="G911">
        <v>7922</v>
      </c>
      <c r="H911">
        <v>3433</v>
      </c>
      <c r="I911">
        <v>10545</v>
      </c>
      <c r="J911">
        <v>2926</v>
      </c>
      <c r="K911">
        <v>3773</v>
      </c>
      <c r="L911">
        <v>8257</v>
      </c>
      <c r="M911">
        <v>8750</v>
      </c>
      <c r="N911">
        <v>3625</v>
      </c>
      <c r="O911">
        <v>2814</v>
      </c>
      <c r="P911" s="5">
        <v>34449</v>
      </c>
    </row>
    <row r="912" spans="1:16" x14ac:dyDescent="0.4">
      <c r="A912">
        <v>911</v>
      </c>
      <c r="B912" s="4">
        <v>1</v>
      </c>
      <c r="C912" s="4" t="s">
        <v>18</v>
      </c>
      <c r="D912">
        <v>221537</v>
      </c>
      <c r="E912">
        <v>12147</v>
      </c>
      <c r="F912">
        <v>6454</v>
      </c>
      <c r="G912">
        <v>6976</v>
      </c>
      <c r="H912">
        <v>6133</v>
      </c>
      <c r="I912">
        <v>7387</v>
      </c>
      <c r="J912">
        <v>3687</v>
      </c>
      <c r="K912">
        <v>6382</v>
      </c>
      <c r="L912">
        <v>4829</v>
      </c>
      <c r="M912">
        <v>10255</v>
      </c>
      <c r="N912">
        <v>3931</v>
      </c>
      <c r="O912">
        <v>3709</v>
      </c>
      <c r="P912" s="5">
        <v>35945</v>
      </c>
    </row>
    <row r="913" spans="1:16" x14ac:dyDescent="0.4">
      <c r="A913">
        <v>912</v>
      </c>
      <c r="B913" s="4">
        <v>2</v>
      </c>
      <c r="C913" s="4" t="s">
        <v>18</v>
      </c>
      <c r="D913">
        <v>208551</v>
      </c>
      <c r="E913">
        <v>12074</v>
      </c>
      <c r="F913">
        <v>10703</v>
      </c>
      <c r="G913">
        <v>13654</v>
      </c>
      <c r="H913">
        <v>5522</v>
      </c>
      <c r="I913">
        <v>17625</v>
      </c>
      <c r="J913">
        <v>11600</v>
      </c>
      <c r="K913">
        <v>3905</v>
      </c>
      <c r="L913">
        <v>10466</v>
      </c>
      <c r="M913">
        <v>14617</v>
      </c>
      <c r="N913">
        <v>5995</v>
      </c>
      <c r="O913">
        <v>4598</v>
      </c>
      <c r="P913" s="5">
        <v>55380</v>
      </c>
    </row>
    <row r="914" spans="1:16" x14ac:dyDescent="0.4">
      <c r="A914">
        <v>913</v>
      </c>
      <c r="B914" s="4">
        <v>2</v>
      </c>
      <c r="C914" s="4" t="s">
        <v>18</v>
      </c>
      <c r="D914">
        <v>275973</v>
      </c>
      <c r="E914">
        <v>31192</v>
      </c>
      <c r="F914">
        <v>17890</v>
      </c>
      <c r="G914">
        <v>14537</v>
      </c>
      <c r="H914">
        <v>10665</v>
      </c>
      <c r="I914">
        <v>28338</v>
      </c>
      <c r="J914">
        <v>6896</v>
      </c>
      <c r="K914">
        <v>9473</v>
      </c>
      <c r="L914">
        <v>14311</v>
      </c>
      <c r="M914">
        <v>17444</v>
      </c>
      <c r="N914">
        <v>8856</v>
      </c>
      <c r="O914">
        <v>10472</v>
      </c>
      <c r="P914" s="5">
        <v>85037</v>
      </c>
    </row>
    <row r="915" spans="1:16" x14ac:dyDescent="0.4">
      <c r="A915">
        <v>914</v>
      </c>
      <c r="B915" s="4">
        <v>1</v>
      </c>
      <c r="C915" s="4" t="s">
        <v>18</v>
      </c>
      <c r="D915">
        <v>422568</v>
      </c>
      <c r="E915">
        <v>4846</v>
      </c>
      <c r="F915">
        <v>4343</v>
      </c>
      <c r="G915">
        <v>4767</v>
      </c>
      <c r="H915">
        <v>2123</v>
      </c>
      <c r="I915">
        <v>9133</v>
      </c>
      <c r="J915">
        <v>2880</v>
      </c>
      <c r="K915">
        <v>2058</v>
      </c>
      <c r="L915">
        <v>3592</v>
      </c>
      <c r="M915">
        <v>4172</v>
      </c>
      <c r="N915">
        <v>2401</v>
      </c>
      <c r="O915">
        <v>2136</v>
      </c>
      <c r="P915" s="5">
        <v>21226</v>
      </c>
    </row>
    <row r="916" spans="1:16" x14ac:dyDescent="0.4">
      <c r="A916">
        <v>915</v>
      </c>
      <c r="B916" s="4">
        <v>2</v>
      </c>
      <c r="C916" s="4" t="s">
        <v>18</v>
      </c>
      <c r="D916">
        <v>261974</v>
      </c>
      <c r="E916">
        <v>3996</v>
      </c>
      <c r="F916">
        <v>6072</v>
      </c>
      <c r="G916">
        <v>3052</v>
      </c>
      <c r="H916">
        <v>1471</v>
      </c>
      <c r="I916">
        <v>4108</v>
      </c>
      <c r="J916">
        <v>1968</v>
      </c>
      <c r="K916">
        <v>2255</v>
      </c>
      <c r="L916">
        <v>6640</v>
      </c>
      <c r="M916">
        <v>3799</v>
      </c>
      <c r="N916">
        <v>1654</v>
      </c>
      <c r="O916">
        <v>1982</v>
      </c>
      <c r="P916" s="5">
        <v>18499</v>
      </c>
    </row>
    <row r="917" spans="1:16" x14ac:dyDescent="0.4">
      <c r="A917">
        <v>916</v>
      </c>
      <c r="B917" s="4">
        <v>2</v>
      </c>
      <c r="C917" s="4" t="s">
        <v>18</v>
      </c>
      <c r="D917">
        <v>361599</v>
      </c>
      <c r="E917">
        <v>5952</v>
      </c>
      <c r="F917">
        <v>4514</v>
      </c>
      <c r="G917">
        <v>3755</v>
      </c>
      <c r="H917">
        <v>2617</v>
      </c>
      <c r="I917">
        <v>8124</v>
      </c>
      <c r="J917">
        <v>3404</v>
      </c>
      <c r="K917">
        <v>1967</v>
      </c>
      <c r="L917">
        <v>6451</v>
      </c>
      <c r="M917">
        <v>4686</v>
      </c>
      <c r="N917">
        <v>1997</v>
      </c>
      <c r="O917">
        <v>3228</v>
      </c>
      <c r="P917" s="5">
        <v>23348</v>
      </c>
    </row>
    <row r="918" spans="1:16" x14ac:dyDescent="0.4">
      <c r="A918">
        <v>917</v>
      </c>
      <c r="B918" s="4">
        <v>2</v>
      </c>
      <c r="C918" s="4" t="s">
        <v>18</v>
      </c>
      <c r="D918">
        <v>240713</v>
      </c>
      <c r="E918">
        <v>2458</v>
      </c>
      <c r="F918">
        <v>2553</v>
      </c>
      <c r="G918">
        <v>1695</v>
      </c>
      <c r="H918">
        <v>636</v>
      </c>
      <c r="I918">
        <v>5500</v>
      </c>
      <c r="J918">
        <v>3356</v>
      </c>
      <c r="K918">
        <v>1456</v>
      </c>
      <c r="L918">
        <v>1799</v>
      </c>
      <c r="M918">
        <v>2437</v>
      </c>
      <c r="N918">
        <v>1642</v>
      </c>
      <c r="O918">
        <v>1307</v>
      </c>
      <c r="P918" s="5">
        <v>12420</v>
      </c>
    </row>
    <row r="919" spans="1:16" x14ac:dyDescent="0.4">
      <c r="A919">
        <v>918</v>
      </c>
      <c r="B919" s="4">
        <v>1</v>
      </c>
      <c r="C919" s="4" t="s">
        <v>18</v>
      </c>
      <c r="D919">
        <v>203132</v>
      </c>
      <c r="E919">
        <v>4463</v>
      </c>
      <c r="F919">
        <v>5342</v>
      </c>
      <c r="G919">
        <v>2986</v>
      </c>
      <c r="H919">
        <v>1840</v>
      </c>
      <c r="I919">
        <v>8936</v>
      </c>
      <c r="J919">
        <v>3765</v>
      </c>
      <c r="K919">
        <v>2624</v>
      </c>
      <c r="L919">
        <v>4488</v>
      </c>
      <c r="M919">
        <v>4485</v>
      </c>
      <c r="N919">
        <v>1977</v>
      </c>
      <c r="O919">
        <v>2015</v>
      </c>
      <c r="P919" s="5">
        <v>21461</v>
      </c>
    </row>
    <row r="920" spans="1:16" x14ac:dyDescent="0.4">
      <c r="A920">
        <v>919</v>
      </c>
      <c r="B920" s="4">
        <v>2</v>
      </c>
      <c r="C920" s="4" t="s">
        <v>18</v>
      </c>
      <c r="D920">
        <v>291515</v>
      </c>
      <c r="E920">
        <v>4857</v>
      </c>
      <c r="F920">
        <v>6302</v>
      </c>
      <c r="G920">
        <v>4520</v>
      </c>
      <c r="H920">
        <v>2030</v>
      </c>
      <c r="I920">
        <v>6752</v>
      </c>
      <c r="J920">
        <v>2179</v>
      </c>
      <c r="K920">
        <v>2126</v>
      </c>
      <c r="L920">
        <v>2976</v>
      </c>
      <c r="M920">
        <v>6407</v>
      </c>
      <c r="N920">
        <v>2316</v>
      </c>
      <c r="O920">
        <v>1804</v>
      </c>
      <c r="P920" s="5">
        <v>21135</v>
      </c>
    </row>
    <row r="921" spans="1:16" x14ac:dyDescent="0.4">
      <c r="A921">
        <v>920</v>
      </c>
      <c r="B921" s="4">
        <v>1</v>
      </c>
      <c r="C921" s="4" t="s">
        <v>18</v>
      </c>
      <c r="D921">
        <v>418759</v>
      </c>
      <c r="E921">
        <v>6402</v>
      </c>
      <c r="F921">
        <v>7093</v>
      </c>
      <c r="G921">
        <v>6941</v>
      </c>
      <c r="H921">
        <v>4603</v>
      </c>
      <c r="I921">
        <v>8102</v>
      </c>
      <c r="J921">
        <v>6889</v>
      </c>
      <c r="K921">
        <v>3027</v>
      </c>
      <c r="L921">
        <v>7923</v>
      </c>
      <c r="M921">
        <v>11167</v>
      </c>
      <c r="N921">
        <v>3779</v>
      </c>
      <c r="O921">
        <v>3728</v>
      </c>
      <c r="P921" s="5">
        <v>34827</v>
      </c>
    </row>
    <row r="922" spans="1:16" x14ac:dyDescent="0.4">
      <c r="A922">
        <v>921</v>
      </c>
      <c r="B922" s="4">
        <v>1</v>
      </c>
      <c r="C922" s="4" t="s">
        <v>18</v>
      </c>
      <c r="D922">
        <v>402608</v>
      </c>
      <c r="E922">
        <v>12115</v>
      </c>
      <c r="F922">
        <v>11029</v>
      </c>
      <c r="G922">
        <v>13025</v>
      </c>
      <c r="H922">
        <v>4093</v>
      </c>
      <c r="I922">
        <v>13593</v>
      </c>
      <c r="J922">
        <v>3573</v>
      </c>
      <c r="K922">
        <v>4348</v>
      </c>
      <c r="L922">
        <v>7847</v>
      </c>
      <c r="M922">
        <v>9441</v>
      </c>
      <c r="N922">
        <v>4866</v>
      </c>
      <c r="O922">
        <v>4187</v>
      </c>
      <c r="P922" s="5">
        <v>44059</v>
      </c>
    </row>
    <row r="923" spans="1:16" x14ac:dyDescent="0.4">
      <c r="A923">
        <v>922</v>
      </c>
      <c r="B923" s="4">
        <v>2</v>
      </c>
      <c r="C923" s="4" t="s">
        <v>18</v>
      </c>
      <c r="D923">
        <v>250447</v>
      </c>
      <c r="E923">
        <v>8339</v>
      </c>
      <c r="F923">
        <v>4786</v>
      </c>
      <c r="G923">
        <v>4964</v>
      </c>
      <c r="H923">
        <v>2409</v>
      </c>
      <c r="I923">
        <v>7121</v>
      </c>
      <c r="J923">
        <v>3027</v>
      </c>
      <c r="K923">
        <v>2779</v>
      </c>
      <c r="L923">
        <v>5070</v>
      </c>
      <c r="M923">
        <v>7689</v>
      </c>
      <c r="N923">
        <v>2844</v>
      </c>
      <c r="O923">
        <v>2820</v>
      </c>
      <c r="P923" s="5">
        <v>25924</v>
      </c>
    </row>
    <row r="924" spans="1:16" x14ac:dyDescent="0.4">
      <c r="A924">
        <v>923</v>
      </c>
      <c r="B924" s="4">
        <v>1</v>
      </c>
      <c r="C924" s="4" t="s">
        <v>18</v>
      </c>
      <c r="D924">
        <v>377351</v>
      </c>
      <c r="E924">
        <v>7613</v>
      </c>
      <c r="F924">
        <v>9290</v>
      </c>
      <c r="G924">
        <v>6748</v>
      </c>
      <c r="H924">
        <v>3441</v>
      </c>
      <c r="I924">
        <v>8960</v>
      </c>
      <c r="J924">
        <v>4501</v>
      </c>
      <c r="K924">
        <v>3904</v>
      </c>
      <c r="L924">
        <v>8738</v>
      </c>
      <c r="M924">
        <v>10309</v>
      </c>
      <c r="N924">
        <v>4915</v>
      </c>
      <c r="O924">
        <v>4428</v>
      </c>
      <c r="P924" s="5">
        <v>36424</v>
      </c>
    </row>
    <row r="925" spans="1:16" x14ac:dyDescent="0.4">
      <c r="A925">
        <v>924</v>
      </c>
      <c r="B925" s="4">
        <v>2</v>
      </c>
      <c r="C925" s="4" t="s">
        <v>18</v>
      </c>
      <c r="D925">
        <v>329636</v>
      </c>
      <c r="E925">
        <v>2497</v>
      </c>
      <c r="F925">
        <v>2764</v>
      </c>
      <c r="G925">
        <v>1711</v>
      </c>
      <c r="H925">
        <v>1395</v>
      </c>
      <c r="I925">
        <v>3646</v>
      </c>
      <c r="J925">
        <v>797</v>
      </c>
      <c r="K925">
        <v>913</v>
      </c>
      <c r="L925">
        <v>2768</v>
      </c>
      <c r="M925">
        <v>2242</v>
      </c>
      <c r="N925">
        <v>1310</v>
      </c>
      <c r="O925">
        <v>1226</v>
      </c>
      <c r="P925" s="5">
        <v>10635</v>
      </c>
    </row>
    <row r="926" spans="1:16" x14ac:dyDescent="0.4">
      <c r="A926">
        <v>925</v>
      </c>
      <c r="B926" s="4">
        <v>1</v>
      </c>
      <c r="C926" s="4" t="s">
        <v>18</v>
      </c>
      <c r="D926">
        <v>472271</v>
      </c>
      <c r="E926">
        <v>9397</v>
      </c>
      <c r="F926">
        <v>6798</v>
      </c>
      <c r="G926">
        <v>7873</v>
      </c>
      <c r="H926">
        <v>3830</v>
      </c>
      <c r="I926">
        <v>7357</v>
      </c>
      <c r="J926">
        <v>3703</v>
      </c>
      <c r="K926">
        <v>3756</v>
      </c>
      <c r="L926">
        <v>10284</v>
      </c>
      <c r="M926">
        <v>9156</v>
      </c>
      <c r="N926">
        <v>4538</v>
      </c>
      <c r="O926">
        <v>3775</v>
      </c>
      <c r="P926" s="5">
        <v>35234</v>
      </c>
    </row>
    <row r="927" spans="1:16" x14ac:dyDescent="0.4">
      <c r="A927">
        <v>926</v>
      </c>
      <c r="B927" s="4">
        <v>1</v>
      </c>
      <c r="C927" s="4" t="s">
        <v>18</v>
      </c>
      <c r="D927">
        <v>374449</v>
      </c>
      <c r="E927">
        <v>5450</v>
      </c>
      <c r="F927">
        <v>3935</v>
      </c>
      <c r="G927">
        <v>4456</v>
      </c>
      <c r="H927">
        <v>1903</v>
      </c>
      <c r="I927">
        <v>9663</v>
      </c>
      <c r="J927">
        <v>3966</v>
      </c>
      <c r="K927">
        <v>2654</v>
      </c>
      <c r="L927">
        <v>5309</v>
      </c>
      <c r="M927">
        <v>6671</v>
      </c>
      <c r="N927">
        <v>2085</v>
      </c>
      <c r="O927">
        <v>2383</v>
      </c>
      <c r="P927" s="5">
        <v>24238</v>
      </c>
    </row>
    <row r="928" spans="1:16" x14ac:dyDescent="0.4">
      <c r="A928">
        <v>927</v>
      </c>
      <c r="B928" s="4">
        <v>2</v>
      </c>
      <c r="C928" s="4" t="s">
        <v>18</v>
      </c>
      <c r="D928">
        <v>347578</v>
      </c>
      <c r="E928">
        <v>7272</v>
      </c>
      <c r="F928">
        <v>6755</v>
      </c>
      <c r="G928">
        <v>5808</v>
      </c>
      <c r="H928">
        <v>3021</v>
      </c>
      <c r="I928">
        <v>10120</v>
      </c>
      <c r="J928">
        <v>3545</v>
      </c>
      <c r="K928">
        <v>3285</v>
      </c>
      <c r="L928">
        <v>6149</v>
      </c>
      <c r="M928">
        <v>9610</v>
      </c>
      <c r="N928">
        <v>2824</v>
      </c>
      <c r="O928">
        <v>2876</v>
      </c>
      <c r="P928" s="5">
        <v>30633</v>
      </c>
    </row>
    <row r="929" spans="1:16" x14ac:dyDescent="0.4">
      <c r="A929">
        <v>928</v>
      </c>
      <c r="B929" s="4">
        <v>1</v>
      </c>
      <c r="C929" s="4" t="s">
        <v>18</v>
      </c>
      <c r="D929">
        <v>267461</v>
      </c>
      <c r="E929">
        <v>3574</v>
      </c>
      <c r="F929">
        <v>2152</v>
      </c>
      <c r="G929">
        <v>3585</v>
      </c>
      <c r="H929">
        <v>1724</v>
      </c>
      <c r="I929">
        <v>5502</v>
      </c>
      <c r="J929">
        <v>780</v>
      </c>
      <c r="K929">
        <v>2283</v>
      </c>
      <c r="L929">
        <v>2958</v>
      </c>
      <c r="M929">
        <v>4240</v>
      </c>
      <c r="N929">
        <v>1837</v>
      </c>
      <c r="O929">
        <v>1083</v>
      </c>
      <c r="P929" s="5">
        <v>14859</v>
      </c>
    </row>
    <row r="930" spans="1:16" x14ac:dyDescent="0.4">
      <c r="A930">
        <v>929</v>
      </c>
      <c r="B930" s="4">
        <v>2</v>
      </c>
      <c r="C930" s="4" t="s">
        <v>18</v>
      </c>
      <c r="D930">
        <v>263030</v>
      </c>
      <c r="E930">
        <v>5930</v>
      </c>
      <c r="F930">
        <v>3581</v>
      </c>
      <c r="G930">
        <v>5176</v>
      </c>
      <c r="H930">
        <v>2590</v>
      </c>
      <c r="I930">
        <v>6588</v>
      </c>
      <c r="J930">
        <v>3772</v>
      </c>
      <c r="K930">
        <v>3016</v>
      </c>
      <c r="L930">
        <v>5336</v>
      </c>
      <c r="M930">
        <v>9214</v>
      </c>
      <c r="N930">
        <v>3652</v>
      </c>
      <c r="O930">
        <v>3517</v>
      </c>
      <c r="P930" s="5">
        <v>26186</v>
      </c>
    </row>
    <row r="931" spans="1:16" x14ac:dyDescent="0.4">
      <c r="A931">
        <v>930</v>
      </c>
      <c r="B931" s="4">
        <v>1</v>
      </c>
      <c r="C931" s="4" t="s">
        <v>19</v>
      </c>
      <c r="D931">
        <v>344288</v>
      </c>
      <c r="E931">
        <v>11399</v>
      </c>
      <c r="F931">
        <v>11703</v>
      </c>
      <c r="G931">
        <v>13367</v>
      </c>
      <c r="H931">
        <v>6515</v>
      </c>
      <c r="I931">
        <v>15851</v>
      </c>
      <c r="J931">
        <v>5246</v>
      </c>
      <c r="K931">
        <v>4697</v>
      </c>
      <c r="L931">
        <v>12130</v>
      </c>
      <c r="M931">
        <v>10893</v>
      </c>
      <c r="N931">
        <v>6210</v>
      </c>
      <c r="O931">
        <v>5813</v>
      </c>
      <c r="P931" s="5">
        <v>51912</v>
      </c>
    </row>
    <row r="932" spans="1:16" x14ac:dyDescent="0.4">
      <c r="A932">
        <v>931</v>
      </c>
      <c r="B932" s="4">
        <v>1</v>
      </c>
      <c r="C932" s="4" t="s">
        <v>19</v>
      </c>
      <c r="D932">
        <v>1047969</v>
      </c>
      <c r="E932">
        <v>7381</v>
      </c>
      <c r="F932">
        <v>6595</v>
      </c>
      <c r="G932">
        <v>3955</v>
      </c>
      <c r="H932">
        <v>3955</v>
      </c>
      <c r="I932">
        <v>10130</v>
      </c>
      <c r="J932">
        <v>4281</v>
      </c>
      <c r="K932">
        <v>2634</v>
      </c>
      <c r="L932">
        <v>7738</v>
      </c>
      <c r="M932">
        <v>8781</v>
      </c>
      <c r="N932">
        <v>2736</v>
      </c>
      <c r="O932">
        <v>3580</v>
      </c>
      <c r="P932" s="5">
        <v>30883</v>
      </c>
    </row>
    <row r="933" spans="1:16" x14ac:dyDescent="0.4">
      <c r="A933">
        <v>932</v>
      </c>
      <c r="B933" s="4">
        <v>2</v>
      </c>
      <c r="C933" s="4" t="s">
        <v>19</v>
      </c>
      <c r="D933">
        <v>329391</v>
      </c>
      <c r="E933">
        <v>2653</v>
      </c>
      <c r="F933">
        <v>1901</v>
      </c>
      <c r="G933">
        <v>2485</v>
      </c>
      <c r="H933">
        <v>1796</v>
      </c>
      <c r="I933">
        <v>3910</v>
      </c>
      <c r="J933">
        <v>771</v>
      </c>
      <c r="K933">
        <v>1433</v>
      </c>
      <c r="L933">
        <v>2509</v>
      </c>
      <c r="M933">
        <v>4424</v>
      </c>
      <c r="N933">
        <v>2284</v>
      </c>
      <c r="O933">
        <v>1536</v>
      </c>
      <c r="P933" s="5">
        <v>12851</v>
      </c>
    </row>
    <row r="934" spans="1:16" x14ac:dyDescent="0.4">
      <c r="A934">
        <v>933</v>
      </c>
      <c r="B934" s="4">
        <v>1</v>
      </c>
      <c r="C934" s="4" t="s">
        <v>19</v>
      </c>
      <c r="D934">
        <v>159381</v>
      </c>
      <c r="E934">
        <v>3200</v>
      </c>
      <c r="F934">
        <v>4134</v>
      </c>
      <c r="G934">
        <v>3518</v>
      </c>
      <c r="H934">
        <v>2126</v>
      </c>
      <c r="I934">
        <v>4194</v>
      </c>
      <c r="J934">
        <v>1268</v>
      </c>
      <c r="K934">
        <v>1724</v>
      </c>
      <c r="L934">
        <v>2914</v>
      </c>
      <c r="M934">
        <v>3343</v>
      </c>
      <c r="N934">
        <v>2494</v>
      </c>
      <c r="O934">
        <v>1668</v>
      </c>
      <c r="P934" s="5">
        <v>15292</v>
      </c>
    </row>
    <row r="935" spans="1:16" x14ac:dyDescent="0.4">
      <c r="A935">
        <v>934</v>
      </c>
      <c r="B935" s="4">
        <v>1</v>
      </c>
      <c r="C935" s="4" t="s">
        <v>19</v>
      </c>
      <c r="D935">
        <v>378013</v>
      </c>
      <c r="E935">
        <v>5242</v>
      </c>
      <c r="F935">
        <v>7140</v>
      </c>
      <c r="G935">
        <v>3787</v>
      </c>
      <c r="H935">
        <v>2575</v>
      </c>
      <c r="I935">
        <v>6783</v>
      </c>
      <c r="J935">
        <v>3443</v>
      </c>
      <c r="K935">
        <v>2607</v>
      </c>
      <c r="L935">
        <v>5432</v>
      </c>
      <c r="M935">
        <v>5375</v>
      </c>
      <c r="N935">
        <v>2379</v>
      </c>
      <c r="O935">
        <v>3189</v>
      </c>
      <c r="P935" s="5">
        <v>23976</v>
      </c>
    </row>
    <row r="936" spans="1:16" x14ac:dyDescent="0.4">
      <c r="A936">
        <v>935</v>
      </c>
      <c r="B936" s="4">
        <v>2</v>
      </c>
      <c r="C936" s="4" t="s">
        <v>19</v>
      </c>
      <c r="D936">
        <v>446951</v>
      </c>
      <c r="E936">
        <v>4898</v>
      </c>
      <c r="F936">
        <v>3247</v>
      </c>
      <c r="G936">
        <v>2950</v>
      </c>
      <c r="H936">
        <v>2184</v>
      </c>
      <c r="I936">
        <v>3896</v>
      </c>
      <c r="J936">
        <v>1615</v>
      </c>
      <c r="K936">
        <v>1556</v>
      </c>
      <c r="L936">
        <v>5029</v>
      </c>
      <c r="M936">
        <v>3166</v>
      </c>
      <c r="N936">
        <v>2440</v>
      </c>
      <c r="O936">
        <v>2001</v>
      </c>
      <c r="P936" s="5">
        <v>16491</v>
      </c>
    </row>
    <row r="937" spans="1:16" x14ac:dyDescent="0.4">
      <c r="A937">
        <v>936</v>
      </c>
      <c r="B937" s="4">
        <v>1</v>
      </c>
      <c r="C937" s="4" t="s">
        <v>19</v>
      </c>
      <c r="D937">
        <v>1262293</v>
      </c>
      <c r="E937">
        <v>10016</v>
      </c>
      <c r="F937">
        <v>10183</v>
      </c>
      <c r="G937">
        <v>9339</v>
      </c>
      <c r="H937">
        <v>3736</v>
      </c>
      <c r="I937">
        <v>8470</v>
      </c>
      <c r="J937">
        <v>3214</v>
      </c>
      <c r="K937">
        <v>4284</v>
      </c>
      <c r="L937">
        <v>5353</v>
      </c>
      <c r="M937">
        <v>9181</v>
      </c>
      <c r="N937">
        <v>4444</v>
      </c>
      <c r="O937">
        <v>3900</v>
      </c>
      <c r="P937" s="5">
        <v>36060</v>
      </c>
    </row>
    <row r="938" spans="1:16" x14ac:dyDescent="0.4">
      <c r="A938">
        <v>937</v>
      </c>
      <c r="B938" s="4">
        <v>2</v>
      </c>
      <c r="C938" s="4" t="s">
        <v>19</v>
      </c>
      <c r="D938">
        <v>254284</v>
      </c>
      <c r="E938">
        <v>8038</v>
      </c>
      <c r="F938">
        <v>5066</v>
      </c>
      <c r="G938">
        <v>5196</v>
      </c>
      <c r="H938">
        <v>4060</v>
      </c>
      <c r="I938">
        <v>6754</v>
      </c>
      <c r="J938">
        <v>1842</v>
      </c>
      <c r="K938">
        <v>2589</v>
      </c>
      <c r="L938">
        <v>5761</v>
      </c>
      <c r="M938">
        <v>6496</v>
      </c>
      <c r="N938">
        <v>3907</v>
      </c>
      <c r="O938">
        <v>4830</v>
      </c>
      <c r="P938" s="5">
        <v>27270</v>
      </c>
    </row>
    <row r="939" spans="1:16" x14ac:dyDescent="0.4">
      <c r="A939">
        <v>938</v>
      </c>
      <c r="B939" s="4">
        <v>2</v>
      </c>
      <c r="C939" s="4" t="s">
        <v>19</v>
      </c>
      <c r="D939">
        <v>367348</v>
      </c>
      <c r="E939">
        <v>11559</v>
      </c>
      <c r="F939">
        <v>6263</v>
      </c>
      <c r="G939">
        <v>8091</v>
      </c>
      <c r="H939">
        <v>4137</v>
      </c>
      <c r="I939">
        <v>10087</v>
      </c>
      <c r="J939">
        <v>3085</v>
      </c>
      <c r="K939">
        <v>4182</v>
      </c>
      <c r="L939">
        <v>16909</v>
      </c>
      <c r="M939">
        <v>8884</v>
      </c>
      <c r="N939">
        <v>3442</v>
      </c>
      <c r="O939">
        <v>3371</v>
      </c>
      <c r="P939" s="5">
        <v>40005</v>
      </c>
    </row>
    <row r="940" spans="1:16" x14ac:dyDescent="0.4">
      <c r="A940">
        <v>939</v>
      </c>
      <c r="B940" s="4">
        <v>2</v>
      </c>
      <c r="C940" s="4" t="s">
        <v>19</v>
      </c>
      <c r="D940">
        <v>368403</v>
      </c>
      <c r="E940">
        <v>6875</v>
      </c>
      <c r="F940">
        <v>6191</v>
      </c>
      <c r="G940">
        <v>8522</v>
      </c>
      <c r="H940">
        <v>5656</v>
      </c>
      <c r="I940">
        <v>9665</v>
      </c>
      <c r="J940">
        <v>2358</v>
      </c>
      <c r="K940">
        <v>3181</v>
      </c>
      <c r="L940">
        <v>13092</v>
      </c>
      <c r="M940">
        <v>8170</v>
      </c>
      <c r="N940">
        <v>4690</v>
      </c>
      <c r="O940">
        <v>3428</v>
      </c>
      <c r="P940" s="5">
        <v>35914</v>
      </c>
    </row>
    <row r="941" spans="1:16" x14ac:dyDescent="0.4">
      <c r="A941">
        <v>940</v>
      </c>
      <c r="B941" s="4">
        <v>1</v>
      </c>
      <c r="C941" s="4" t="s">
        <v>19</v>
      </c>
      <c r="D941">
        <v>219372</v>
      </c>
      <c r="E941">
        <v>6408</v>
      </c>
      <c r="F941">
        <v>8431</v>
      </c>
      <c r="G941">
        <v>5461</v>
      </c>
      <c r="H941">
        <v>3034</v>
      </c>
      <c r="I941">
        <v>9497</v>
      </c>
      <c r="J941">
        <v>3999</v>
      </c>
      <c r="K941">
        <v>5041</v>
      </c>
      <c r="L941">
        <v>6720</v>
      </c>
      <c r="M941">
        <v>10507</v>
      </c>
      <c r="N941">
        <v>4230</v>
      </c>
      <c r="O941">
        <v>3771</v>
      </c>
      <c r="P941" s="5">
        <v>33550</v>
      </c>
    </row>
    <row r="942" spans="1:16" x14ac:dyDescent="0.4">
      <c r="A942">
        <v>941</v>
      </c>
      <c r="B942" s="4">
        <v>2</v>
      </c>
      <c r="C942" s="4" t="s">
        <v>19</v>
      </c>
      <c r="D942">
        <v>281078</v>
      </c>
      <c r="E942">
        <v>12472</v>
      </c>
      <c r="F942">
        <v>11514</v>
      </c>
      <c r="G942">
        <v>12461</v>
      </c>
      <c r="H942">
        <v>6379</v>
      </c>
      <c r="I942">
        <v>11356</v>
      </c>
      <c r="J942">
        <v>6524</v>
      </c>
      <c r="K942">
        <v>4337</v>
      </c>
      <c r="L942">
        <v>9358</v>
      </c>
      <c r="M942">
        <v>11220</v>
      </c>
      <c r="N942">
        <v>7055</v>
      </c>
      <c r="O942">
        <v>5603</v>
      </c>
      <c r="P942" s="5">
        <v>49140</v>
      </c>
    </row>
    <row r="943" spans="1:16" x14ac:dyDescent="0.4">
      <c r="A943">
        <v>942</v>
      </c>
      <c r="B943" s="4">
        <v>1</v>
      </c>
      <c r="C943" s="4" t="s">
        <v>19</v>
      </c>
      <c r="D943">
        <v>271310</v>
      </c>
      <c r="E943">
        <v>11738</v>
      </c>
      <c r="F943">
        <v>9346</v>
      </c>
      <c r="G943">
        <v>10461</v>
      </c>
      <c r="H943">
        <v>5752</v>
      </c>
      <c r="I943">
        <v>13800</v>
      </c>
      <c r="J943">
        <v>6010</v>
      </c>
      <c r="K943">
        <v>6748</v>
      </c>
      <c r="L943">
        <v>11629</v>
      </c>
      <c r="M943">
        <v>13709</v>
      </c>
      <c r="N943">
        <v>5442</v>
      </c>
      <c r="O943">
        <v>4035</v>
      </c>
      <c r="P943" s="5">
        <v>49335</v>
      </c>
    </row>
    <row r="944" spans="1:16" x14ac:dyDescent="0.4">
      <c r="A944">
        <v>943</v>
      </c>
      <c r="B944" s="4">
        <v>1</v>
      </c>
      <c r="C944" s="4" t="s">
        <v>19</v>
      </c>
      <c r="D944">
        <v>126985</v>
      </c>
      <c r="E944">
        <v>10673</v>
      </c>
      <c r="F944">
        <v>8217</v>
      </c>
      <c r="G944">
        <v>8701</v>
      </c>
      <c r="H944">
        <v>4172</v>
      </c>
      <c r="I944">
        <v>10630</v>
      </c>
      <c r="J944">
        <v>5788</v>
      </c>
      <c r="K944">
        <v>3773</v>
      </c>
      <c r="L944">
        <v>5303</v>
      </c>
      <c r="M944">
        <v>9301</v>
      </c>
      <c r="N944">
        <v>4550</v>
      </c>
      <c r="O944">
        <v>4338</v>
      </c>
      <c r="P944" s="5">
        <v>37723</v>
      </c>
    </row>
    <row r="945" spans="1:16" x14ac:dyDescent="0.4">
      <c r="A945">
        <v>944</v>
      </c>
      <c r="B945" s="4">
        <v>2</v>
      </c>
      <c r="C945" s="4" t="s">
        <v>19</v>
      </c>
      <c r="D945">
        <v>438078</v>
      </c>
      <c r="E945">
        <v>5986</v>
      </c>
      <c r="F945">
        <v>3901</v>
      </c>
      <c r="G945">
        <v>4331</v>
      </c>
      <c r="H945">
        <v>2051</v>
      </c>
      <c r="I945">
        <v>4858</v>
      </c>
      <c r="J945">
        <v>2381</v>
      </c>
      <c r="K945">
        <v>1962</v>
      </c>
      <c r="L945">
        <v>4086</v>
      </c>
      <c r="M945">
        <v>4809</v>
      </c>
      <c r="N945">
        <v>2643</v>
      </c>
      <c r="O945">
        <v>2353</v>
      </c>
      <c r="P945" s="5">
        <v>19681</v>
      </c>
    </row>
    <row r="946" spans="1:16" x14ac:dyDescent="0.4">
      <c r="A946">
        <v>945</v>
      </c>
      <c r="B946" s="4">
        <v>1</v>
      </c>
      <c r="C946" s="4" t="s">
        <v>19</v>
      </c>
      <c r="D946">
        <v>316106</v>
      </c>
      <c r="E946">
        <v>6487</v>
      </c>
      <c r="F946">
        <v>7917</v>
      </c>
      <c r="G946">
        <v>4108</v>
      </c>
      <c r="H946">
        <v>2331</v>
      </c>
      <c r="I946">
        <v>15164</v>
      </c>
      <c r="J946">
        <v>4504</v>
      </c>
      <c r="K946">
        <v>2196</v>
      </c>
      <c r="L946">
        <v>4779</v>
      </c>
      <c r="M946">
        <v>4583</v>
      </c>
      <c r="N946">
        <v>2231</v>
      </c>
      <c r="O946">
        <v>3106</v>
      </c>
      <c r="P946" s="5">
        <v>28703</v>
      </c>
    </row>
    <row r="947" spans="1:16" x14ac:dyDescent="0.4">
      <c r="A947">
        <v>946</v>
      </c>
      <c r="B947" s="4">
        <v>1</v>
      </c>
      <c r="C947" s="4" t="s">
        <v>19</v>
      </c>
      <c r="D947">
        <v>288042</v>
      </c>
      <c r="E947">
        <v>8321</v>
      </c>
      <c r="F947">
        <v>4983</v>
      </c>
      <c r="G947">
        <v>5987</v>
      </c>
      <c r="H947">
        <v>2950</v>
      </c>
      <c r="I947">
        <v>8687</v>
      </c>
      <c r="J947">
        <v>2056</v>
      </c>
      <c r="K947">
        <v>2654</v>
      </c>
      <c r="L947">
        <v>5846</v>
      </c>
      <c r="M947">
        <v>6211</v>
      </c>
      <c r="N947">
        <v>3588</v>
      </c>
      <c r="O947">
        <v>2929</v>
      </c>
      <c r="P947" s="5">
        <v>27106</v>
      </c>
    </row>
    <row r="948" spans="1:16" x14ac:dyDescent="0.4">
      <c r="A948">
        <v>947</v>
      </c>
      <c r="B948" s="4">
        <v>2</v>
      </c>
      <c r="C948" s="4" t="s">
        <v>19</v>
      </c>
      <c r="D948">
        <v>244275</v>
      </c>
      <c r="E948">
        <v>4849</v>
      </c>
      <c r="F948">
        <v>4701</v>
      </c>
      <c r="G948">
        <v>3667</v>
      </c>
      <c r="H948">
        <v>3226</v>
      </c>
      <c r="I948">
        <v>7619</v>
      </c>
      <c r="J948">
        <v>2390</v>
      </c>
      <c r="K948">
        <v>2681</v>
      </c>
      <c r="L948">
        <v>3517</v>
      </c>
      <c r="M948">
        <v>3732</v>
      </c>
      <c r="N948">
        <v>2827</v>
      </c>
      <c r="O948">
        <v>2483</v>
      </c>
      <c r="P948" s="5">
        <v>20846</v>
      </c>
    </row>
    <row r="949" spans="1:16" x14ac:dyDescent="0.4">
      <c r="A949">
        <v>948</v>
      </c>
      <c r="B949" s="4">
        <v>2</v>
      </c>
      <c r="C949" s="4" t="s">
        <v>19</v>
      </c>
      <c r="D949">
        <v>302329</v>
      </c>
      <c r="E949">
        <v>2631</v>
      </c>
      <c r="F949">
        <v>3700</v>
      </c>
      <c r="G949">
        <v>2819</v>
      </c>
      <c r="H949">
        <v>1244</v>
      </c>
      <c r="I949">
        <v>1855</v>
      </c>
      <c r="J949">
        <v>1585</v>
      </c>
      <c r="K949">
        <v>1057</v>
      </c>
      <c r="L949">
        <v>853</v>
      </c>
      <c r="M949">
        <v>2904</v>
      </c>
      <c r="N949">
        <v>1091</v>
      </c>
      <c r="O949">
        <v>1291</v>
      </c>
      <c r="P949" s="5">
        <v>10515</v>
      </c>
    </row>
    <row r="950" spans="1:16" x14ac:dyDescent="0.4">
      <c r="A950">
        <v>949</v>
      </c>
      <c r="B950" s="4">
        <v>2</v>
      </c>
      <c r="C950" s="4" t="s">
        <v>19</v>
      </c>
      <c r="D950">
        <v>525623</v>
      </c>
      <c r="E950">
        <v>9956</v>
      </c>
      <c r="F950">
        <v>11077</v>
      </c>
      <c r="G950">
        <v>12315</v>
      </c>
      <c r="H950">
        <v>6357</v>
      </c>
      <c r="I950">
        <v>18512</v>
      </c>
      <c r="J950">
        <v>9632</v>
      </c>
      <c r="K950">
        <v>7721</v>
      </c>
      <c r="L950">
        <v>13457</v>
      </c>
      <c r="M950">
        <v>17960</v>
      </c>
      <c r="N950">
        <v>7614</v>
      </c>
      <c r="O950">
        <v>5978</v>
      </c>
      <c r="P950" s="5">
        <v>60290</v>
      </c>
    </row>
    <row r="951" spans="1:16" x14ac:dyDescent="0.4">
      <c r="A951">
        <v>950</v>
      </c>
      <c r="B951" s="4">
        <v>1</v>
      </c>
      <c r="C951" s="4" t="s">
        <v>19</v>
      </c>
      <c r="D951">
        <v>248993</v>
      </c>
      <c r="E951">
        <v>4587</v>
      </c>
      <c r="F951">
        <v>3722</v>
      </c>
      <c r="G951">
        <v>3188</v>
      </c>
      <c r="H951">
        <v>2121</v>
      </c>
      <c r="I951">
        <v>6426</v>
      </c>
      <c r="J951">
        <v>1735</v>
      </c>
      <c r="K951">
        <v>1476</v>
      </c>
      <c r="L951">
        <v>3138</v>
      </c>
      <c r="M951">
        <v>3895</v>
      </c>
      <c r="N951">
        <v>1955</v>
      </c>
      <c r="O951">
        <v>1937</v>
      </c>
      <c r="P951" s="5">
        <v>17090</v>
      </c>
    </row>
    <row r="952" spans="1:16" x14ac:dyDescent="0.4">
      <c r="A952">
        <v>951</v>
      </c>
      <c r="B952" s="4">
        <v>1</v>
      </c>
      <c r="C952" s="4" t="s">
        <v>19</v>
      </c>
      <c r="D952">
        <v>511775</v>
      </c>
      <c r="E952">
        <v>6795</v>
      </c>
      <c r="F952">
        <v>3899</v>
      </c>
      <c r="G952">
        <v>5678</v>
      </c>
      <c r="H952">
        <v>2598</v>
      </c>
      <c r="I952">
        <v>7729</v>
      </c>
      <c r="J952">
        <v>1598</v>
      </c>
      <c r="K952">
        <v>3202</v>
      </c>
      <c r="L952">
        <v>3962</v>
      </c>
      <c r="M952">
        <v>5782</v>
      </c>
      <c r="N952">
        <v>2744</v>
      </c>
      <c r="O952">
        <v>3221</v>
      </c>
      <c r="P952" s="5">
        <v>23604</v>
      </c>
    </row>
    <row r="953" spans="1:16" x14ac:dyDescent="0.4">
      <c r="A953">
        <v>952</v>
      </c>
      <c r="B953" s="4">
        <v>1</v>
      </c>
      <c r="C953" s="4" t="s">
        <v>19</v>
      </c>
      <c r="D953">
        <v>216787</v>
      </c>
      <c r="E953">
        <v>3921</v>
      </c>
      <c r="F953">
        <v>3258</v>
      </c>
      <c r="G953">
        <v>3918</v>
      </c>
      <c r="H953">
        <v>2649</v>
      </c>
      <c r="I953">
        <v>4021</v>
      </c>
      <c r="J953">
        <v>1218</v>
      </c>
      <c r="K953">
        <v>1799</v>
      </c>
      <c r="L953">
        <v>5215</v>
      </c>
      <c r="M953">
        <v>3711</v>
      </c>
      <c r="N953">
        <v>2602</v>
      </c>
      <c r="O953">
        <v>1084</v>
      </c>
      <c r="P953" s="5">
        <v>16698</v>
      </c>
    </row>
    <row r="954" spans="1:16" x14ac:dyDescent="0.4">
      <c r="A954">
        <v>953</v>
      </c>
      <c r="B954" s="4">
        <v>1</v>
      </c>
      <c r="C954" s="4" t="s">
        <v>19</v>
      </c>
      <c r="D954">
        <v>423543</v>
      </c>
      <c r="E954">
        <v>3227</v>
      </c>
      <c r="F954">
        <v>4395</v>
      </c>
      <c r="G954">
        <v>2218</v>
      </c>
      <c r="H954">
        <v>2155</v>
      </c>
      <c r="I954">
        <v>4217</v>
      </c>
      <c r="J954">
        <v>3228</v>
      </c>
      <c r="K954">
        <v>1493</v>
      </c>
      <c r="L954">
        <v>4185</v>
      </c>
      <c r="M954">
        <v>4393</v>
      </c>
      <c r="N954">
        <v>2264</v>
      </c>
      <c r="O954">
        <v>1770</v>
      </c>
      <c r="P954" s="5">
        <v>16773</v>
      </c>
    </row>
    <row r="955" spans="1:16" x14ac:dyDescent="0.4">
      <c r="A955">
        <v>954</v>
      </c>
      <c r="B955" s="4">
        <v>1</v>
      </c>
      <c r="C955" s="4" t="s">
        <v>19</v>
      </c>
      <c r="D955">
        <v>327253</v>
      </c>
      <c r="E955">
        <v>11721</v>
      </c>
      <c r="F955">
        <v>11297</v>
      </c>
      <c r="G955">
        <v>10707</v>
      </c>
      <c r="H955">
        <v>4643</v>
      </c>
      <c r="I955">
        <v>11333</v>
      </c>
      <c r="J955">
        <v>5891</v>
      </c>
      <c r="K955">
        <v>6108</v>
      </c>
      <c r="L955">
        <v>8970</v>
      </c>
      <c r="M955">
        <v>15227</v>
      </c>
      <c r="N955">
        <v>5317</v>
      </c>
      <c r="O955">
        <v>6135</v>
      </c>
      <c r="P955" s="5">
        <v>48675</v>
      </c>
    </row>
    <row r="956" spans="1:16" x14ac:dyDescent="0.4">
      <c r="A956">
        <v>955</v>
      </c>
      <c r="B956" s="4">
        <v>2</v>
      </c>
      <c r="C956" s="4" t="s">
        <v>19</v>
      </c>
      <c r="D956">
        <v>480423</v>
      </c>
      <c r="E956">
        <v>4558</v>
      </c>
      <c r="F956">
        <v>5457</v>
      </c>
      <c r="G956">
        <v>3185</v>
      </c>
      <c r="H956">
        <v>2377</v>
      </c>
      <c r="I956">
        <v>6794</v>
      </c>
      <c r="J956">
        <v>905</v>
      </c>
      <c r="K956">
        <v>1714</v>
      </c>
      <c r="L956">
        <v>2285</v>
      </c>
      <c r="M956">
        <v>4109</v>
      </c>
      <c r="N956">
        <v>2033</v>
      </c>
      <c r="O956">
        <v>2133</v>
      </c>
      <c r="P956" s="5">
        <v>17775</v>
      </c>
    </row>
    <row r="957" spans="1:16" x14ac:dyDescent="0.4">
      <c r="A957">
        <v>956</v>
      </c>
      <c r="B957" s="4">
        <v>2</v>
      </c>
      <c r="C957" s="4" t="s">
        <v>19</v>
      </c>
      <c r="D957">
        <v>520560</v>
      </c>
      <c r="E957">
        <v>4973</v>
      </c>
      <c r="F957">
        <v>4635</v>
      </c>
      <c r="G957">
        <v>5089</v>
      </c>
      <c r="H957">
        <v>2522</v>
      </c>
      <c r="I957">
        <v>5416</v>
      </c>
      <c r="J957">
        <v>2391</v>
      </c>
      <c r="K957">
        <v>2177</v>
      </c>
      <c r="L957">
        <v>4910</v>
      </c>
      <c r="M957">
        <v>4949</v>
      </c>
      <c r="N957">
        <v>2381</v>
      </c>
      <c r="O957">
        <v>2492</v>
      </c>
      <c r="P957" s="5">
        <v>20968</v>
      </c>
    </row>
    <row r="958" spans="1:16" x14ac:dyDescent="0.4">
      <c r="A958">
        <v>957</v>
      </c>
      <c r="B958" s="4">
        <v>2</v>
      </c>
      <c r="C958" s="4" t="s">
        <v>19</v>
      </c>
      <c r="D958">
        <v>255851</v>
      </c>
      <c r="E958">
        <v>4748</v>
      </c>
      <c r="F958">
        <v>3509</v>
      </c>
      <c r="G958">
        <v>3093</v>
      </c>
      <c r="H958">
        <v>1982</v>
      </c>
      <c r="I958">
        <v>5383</v>
      </c>
      <c r="J958">
        <v>1537</v>
      </c>
      <c r="K958">
        <v>1235</v>
      </c>
      <c r="L958">
        <v>5141</v>
      </c>
      <c r="M958">
        <v>4699</v>
      </c>
      <c r="N958">
        <v>1087</v>
      </c>
      <c r="O958">
        <v>1567</v>
      </c>
      <c r="P958" s="5">
        <v>16991</v>
      </c>
    </row>
    <row r="959" spans="1:16" x14ac:dyDescent="0.4">
      <c r="A959">
        <v>958</v>
      </c>
      <c r="B959" s="4">
        <v>1</v>
      </c>
      <c r="C959" s="4" t="s">
        <v>19</v>
      </c>
      <c r="D959">
        <v>245261</v>
      </c>
      <c r="E959">
        <v>5162</v>
      </c>
      <c r="F959">
        <v>4585</v>
      </c>
      <c r="G959">
        <v>2551</v>
      </c>
      <c r="H959">
        <v>2639</v>
      </c>
      <c r="I959">
        <v>5363</v>
      </c>
      <c r="J959">
        <v>772</v>
      </c>
      <c r="K959">
        <v>2215</v>
      </c>
      <c r="L959">
        <v>4657</v>
      </c>
      <c r="M959">
        <v>4706</v>
      </c>
      <c r="N959">
        <v>1840</v>
      </c>
      <c r="O959">
        <v>1970</v>
      </c>
      <c r="P959" s="5">
        <v>18230</v>
      </c>
    </row>
    <row r="960" spans="1:16" x14ac:dyDescent="0.4">
      <c r="A960">
        <v>959</v>
      </c>
      <c r="B960" s="4">
        <v>1</v>
      </c>
      <c r="C960" s="4" t="s">
        <v>19</v>
      </c>
      <c r="D960">
        <v>204522</v>
      </c>
      <c r="E960">
        <v>5907</v>
      </c>
      <c r="F960">
        <v>10629</v>
      </c>
      <c r="G960">
        <v>5953</v>
      </c>
      <c r="H960">
        <v>2627</v>
      </c>
      <c r="I960">
        <v>5970</v>
      </c>
      <c r="J960">
        <v>4857</v>
      </c>
      <c r="K960">
        <v>2603</v>
      </c>
      <c r="L960">
        <v>5225</v>
      </c>
      <c r="M960">
        <v>8365</v>
      </c>
      <c r="N960">
        <v>2130</v>
      </c>
      <c r="O960">
        <v>3739</v>
      </c>
      <c r="P960" s="5">
        <v>29003</v>
      </c>
    </row>
    <row r="961" spans="1:16" x14ac:dyDescent="0.4">
      <c r="A961">
        <v>960</v>
      </c>
      <c r="B961" s="4">
        <v>2</v>
      </c>
      <c r="C961" s="4" t="s">
        <v>19</v>
      </c>
      <c r="D961">
        <v>167674</v>
      </c>
      <c r="E961">
        <v>5928</v>
      </c>
      <c r="F961">
        <v>6451</v>
      </c>
      <c r="G961">
        <v>9065</v>
      </c>
      <c r="H961">
        <v>2871</v>
      </c>
      <c r="I961">
        <v>9183</v>
      </c>
      <c r="J961">
        <v>5865</v>
      </c>
      <c r="K961">
        <v>2607</v>
      </c>
      <c r="L961">
        <v>5605</v>
      </c>
      <c r="M961">
        <v>9329</v>
      </c>
      <c r="N961">
        <v>4907</v>
      </c>
      <c r="O961">
        <v>3876</v>
      </c>
      <c r="P961" s="5">
        <v>32844</v>
      </c>
    </row>
    <row r="962" spans="1:16" x14ac:dyDescent="0.4">
      <c r="A962">
        <v>961</v>
      </c>
      <c r="B962" s="4">
        <v>2</v>
      </c>
      <c r="C962" s="4" t="s">
        <v>19</v>
      </c>
      <c r="D962">
        <v>223727</v>
      </c>
      <c r="E962">
        <v>6544</v>
      </c>
      <c r="F962">
        <v>6250</v>
      </c>
      <c r="G962">
        <v>6392</v>
      </c>
      <c r="H962">
        <v>3484</v>
      </c>
      <c r="I962">
        <v>13548</v>
      </c>
      <c r="J962">
        <v>2810</v>
      </c>
      <c r="K962">
        <v>2481</v>
      </c>
      <c r="L962">
        <v>9419</v>
      </c>
      <c r="M962">
        <v>7637</v>
      </c>
      <c r="N962">
        <v>4024</v>
      </c>
      <c r="O962">
        <v>3426</v>
      </c>
      <c r="P962" s="5">
        <v>33008</v>
      </c>
    </row>
    <row r="963" spans="1:16" x14ac:dyDescent="0.4">
      <c r="A963">
        <v>962</v>
      </c>
      <c r="B963" s="4">
        <v>1</v>
      </c>
      <c r="C963" s="4" t="s">
        <v>19</v>
      </c>
      <c r="D963">
        <v>332576</v>
      </c>
      <c r="E963">
        <v>5498</v>
      </c>
      <c r="F963">
        <v>5486</v>
      </c>
      <c r="G963">
        <v>4196</v>
      </c>
      <c r="H963">
        <v>2478</v>
      </c>
      <c r="I963">
        <v>8912</v>
      </c>
      <c r="J963">
        <v>2237</v>
      </c>
      <c r="K963">
        <v>2078</v>
      </c>
      <c r="L963">
        <v>3497</v>
      </c>
      <c r="M963">
        <v>7586</v>
      </c>
      <c r="N963">
        <v>2238</v>
      </c>
      <c r="O963">
        <v>2657</v>
      </c>
      <c r="P963" s="5">
        <v>23432</v>
      </c>
    </row>
    <row r="964" spans="1:16" x14ac:dyDescent="0.4">
      <c r="A964">
        <v>963</v>
      </c>
      <c r="B964" s="4">
        <v>2</v>
      </c>
      <c r="C964" s="4" t="s">
        <v>19</v>
      </c>
      <c r="D964">
        <v>269208</v>
      </c>
      <c r="E964">
        <v>11672</v>
      </c>
      <c r="F964">
        <v>10115</v>
      </c>
      <c r="G964">
        <v>14332</v>
      </c>
      <c r="H964">
        <v>5962</v>
      </c>
      <c r="I964">
        <v>15542</v>
      </c>
      <c r="J964">
        <v>4578</v>
      </c>
      <c r="K964">
        <v>7386</v>
      </c>
      <c r="L964">
        <v>5297</v>
      </c>
      <c r="M964">
        <v>11877</v>
      </c>
      <c r="N964">
        <v>4683</v>
      </c>
      <c r="O964">
        <v>6159</v>
      </c>
      <c r="P964" s="5">
        <v>48802</v>
      </c>
    </row>
    <row r="965" spans="1:16" x14ac:dyDescent="0.4">
      <c r="A965">
        <v>964</v>
      </c>
      <c r="B965" s="4">
        <v>2</v>
      </c>
      <c r="C965" s="4" t="s">
        <v>19</v>
      </c>
      <c r="D965">
        <v>407329</v>
      </c>
      <c r="E965">
        <v>10286</v>
      </c>
      <c r="F965">
        <v>10877</v>
      </c>
      <c r="G965">
        <v>7241</v>
      </c>
      <c r="H965">
        <v>3811</v>
      </c>
      <c r="I965">
        <v>8303</v>
      </c>
      <c r="J965">
        <v>1697</v>
      </c>
      <c r="K965">
        <v>3585</v>
      </c>
      <c r="L965">
        <v>5027</v>
      </c>
      <c r="M965">
        <v>8596</v>
      </c>
      <c r="N965">
        <v>4074</v>
      </c>
      <c r="O965">
        <v>3610</v>
      </c>
      <c r="P965" s="5">
        <v>33554</v>
      </c>
    </row>
    <row r="966" spans="1:16" x14ac:dyDescent="0.4">
      <c r="A966">
        <v>965</v>
      </c>
      <c r="B966" s="4">
        <v>2</v>
      </c>
      <c r="C966" s="4" t="s">
        <v>19</v>
      </c>
      <c r="D966">
        <v>223179</v>
      </c>
      <c r="E966">
        <v>4597</v>
      </c>
      <c r="F966">
        <v>4928</v>
      </c>
      <c r="G966">
        <v>2412</v>
      </c>
      <c r="H966">
        <v>1367</v>
      </c>
      <c r="I966">
        <v>4328</v>
      </c>
      <c r="J966">
        <v>2799</v>
      </c>
      <c r="K966">
        <v>1891</v>
      </c>
      <c r="L966">
        <v>2270</v>
      </c>
      <c r="M966">
        <v>2539</v>
      </c>
      <c r="N966">
        <v>1405</v>
      </c>
      <c r="O966">
        <v>2458</v>
      </c>
      <c r="P966" s="5">
        <v>15497</v>
      </c>
    </row>
    <row r="967" spans="1:16" x14ac:dyDescent="0.4">
      <c r="A967">
        <v>966</v>
      </c>
      <c r="B967" s="4">
        <v>1</v>
      </c>
      <c r="C967" s="4" t="s">
        <v>19</v>
      </c>
      <c r="D967">
        <v>208081</v>
      </c>
      <c r="E967">
        <v>14030</v>
      </c>
      <c r="F967">
        <v>11901</v>
      </c>
      <c r="G967">
        <v>15428</v>
      </c>
      <c r="H967">
        <v>6184</v>
      </c>
      <c r="I967">
        <v>19170</v>
      </c>
      <c r="J967">
        <v>5321</v>
      </c>
      <c r="K967">
        <v>7809</v>
      </c>
      <c r="L967">
        <v>14008</v>
      </c>
      <c r="M967">
        <v>17349</v>
      </c>
      <c r="N967">
        <v>6401</v>
      </c>
      <c r="O967">
        <v>5545</v>
      </c>
      <c r="P967" s="5">
        <v>61573</v>
      </c>
    </row>
    <row r="968" spans="1:16" x14ac:dyDescent="0.4">
      <c r="A968">
        <v>967</v>
      </c>
      <c r="B968" s="4">
        <v>2</v>
      </c>
      <c r="C968" s="4" t="s">
        <v>19</v>
      </c>
      <c r="D968">
        <v>504613</v>
      </c>
      <c r="E968">
        <v>3438</v>
      </c>
      <c r="F968">
        <v>2130</v>
      </c>
      <c r="G968">
        <v>2356</v>
      </c>
      <c r="H968">
        <v>2473</v>
      </c>
      <c r="I968">
        <v>4468</v>
      </c>
      <c r="J968">
        <v>1544</v>
      </c>
      <c r="K968">
        <v>1552</v>
      </c>
      <c r="L968">
        <v>3295</v>
      </c>
      <c r="M968">
        <v>3799</v>
      </c>
      <c r="N968">
        <v>1432</v>
      </c>
      <c r="O968">
        <v>2269</v>
      </c>
      <c r="P968" s="5">
        <v>14378</v>
      </c>
    </row>
    <row r="969" spans="1:16" x14ac:dyDescent="0.4">
      <c r="A969">
        <v>968</v>
      </c>
      <c r="B969" s="4">
        <v>1</v>
      </c>
      <c r="C969" s="4" t="s">
        <v>19</v>
      </c>
      <c r="D969">
        <v>440098</v>
      </c>
      <c r="E969">
        <v>5795</v>
      </c>
      <c r="F969">
        <v>5565</v>
      </c>
      <c r="G969">
        <v>4260</v>
      </c>
      <c r="H969">
        <v>1497</v>
      </c>
      <c r="I969">
        <v>9742</v>
      </c>
      <c r="J969">
        <v>2219</v>
      </c>
      <c r="K969">
        <v>2701</v>
      </c>
      <c r="L969">
        <v>3888</v>
      </c>
      <c r="M969">
        <v>6053</v>
      </c>
      <c r="N969">
        <v>2132</v>
      </c>
      <c r="O969">
        <v>3127</v>
      </c>
      <c r="P969" s="5">
        <v>23490</v>
      </c>
    </row>
    <row r="970" spans="1:16" x14ac:dyDescent="0.4">
      <c r="A970">
        <v>969</v>
      </c>
      <c r="B970" s="4">
        <v>1</v>
      </c>
      <c r="C970" s="4" t="s">
        <v>19</v>
      </c>
      <c r="D970">
        <v>238814</v>
      </c>
      <c r="E970">
        <v>6194</v>
      </c>
      <c r="F970">
        <v>5427</v>
      </c>
      <c r="G970">
        <v>5480</v>
      </c>
      <c r="H970">
        <v>2732</v>
      </c>
      <c r="I970">
        <v>6561</v>
      </c>
      <c r="J970">
        <v>1792</v>
      </c>
      <c r="K970">
        <v>3001</v>
      </c>
      <c r="L970">
        <v>6315</v>
      </c>
      <c r="M970">
        <v>6530</v>
      </c>
      <c r="N970">
        <v>3342</v>
      </c>
      <c r="O970">
        <v>2423</v>
      </c>
      <c r="P970" s="5">
        <v>24899</v>
      </c>
    </row>
    <row r="971" spans="1:16" x14ac:dyDescent="0.4">
      <c r="A971">
        <v>970</v>
      </c>
      <c r="B971" s="4">
        <v>2</v>
      </c>
      <c r="C971" s="6" t="s">
        <v>20</v>
      </c>
      <c r="D971">
        <v>248131</v>
      </c>
      <c r="E971">
        <v>7266</v>
      </c>
      <c r="F971">
        <v>5925</v>
      </c>
      <c r="G971">
        <v>4674</v>
      </c>
      <c r="H971">
        <v>2639</v>
      </c>
      <c r="I971">
        <v>7791</v>
      </c>
      <c r="J971">
        <v>3250</v>
      </c>
      <c r="K971">
        <v>2969</v>
      </c>
      <c r="L971">
        <v>5321</v>
      </c>
      <c r="M971">
        <v>7105</v>
      </c>
      <c r="N971">
        <v>3230</v>
      </c>
      <c r="O971">
        <v>2976</v>
      </c>
      <c r="P971" s="5">
        <v>26573</v>
      </c>
    </row>
    <row r="972" spans="1:16" x14ac:dyDescent="0.4">
      <c r="A972">
        <v>971</v>
      </c>
      <c r="B972" s="4">
        <v>1</v>
      </c>
      <c r="C972" s="6" t="s">
        <v>20</v>
      </c>
      <c r="D972">
        <v>221208</v>
      </c>
      <c r="E972">
        <v>7423</v>
      </c>
      <c r="F972">
        <v>9812</v>
      </c>
      <c r="G972">
        <v>6063</v>
      </c>
      <c r="H972">
        <v>3898</v>
      </c>
      <c r="I972">
        <v>10453</v>
      </c>
      <c r="J972">
        <v>2216</v>
      </c>
      <c r="K972">
        <v>2623</v>
      </c>
      <c r="L972">
        <v>6172</v>
      </c>
      <c r="M972">
        <v>9800</v>
      </c>
      <c r="N972">
        <v>4759</v>
      </c>
      <c r="O972">
        <v>3206</v>
      </c>
      <c r="P972" s="5">
        <v>33213</v>
      </c>
    </row>
    <row r="973" spans="1:16" x14ac:dyDescent="0.4">
      <c r="A973">
        <v>972</v>
      </c>
      <c r="B973" s="4">
        <v>2</v>
      </c>
      <c r="C973" s="6" t="s">
        <v>20</v>
      </c>
      <c r="D973">
        <v>416689</v>
      </c>
      <c r="E973">
        <v>3212</v>
      </c>
      <c r="F973">
        <v>2786</v>
      </c>
      <c r="G973">
        <v>3956</v>
      </c>
      <c r="H973">
        <v>1349</v>
      </c>
      <c r="I973">
        <v>5810</v>
      </c>
      <c r="J973">
        <v>1790</v>
      </c>
      <c r="K973">
        <v>1672</v>
      </c>
      <c r="L973">
        <v>5259</v>
      </c>
      <c r="M973">
        <v>3084</v>
      </c>
      <c r="N973">
        <v>1715</v>
      </c>
      <c r="O973">
        <v>1143</v>
      </c>
      <c r="P973" s="5">
        <v>15888</v>
      </c>
    </row>
    <row r="974" spans="1:16" x14ac:dyDescent="0.4">
      <c r="A974">
        <v>973</v>
      </c>
      <c r="B974" s="4">
        <v>1</v>
      </c>
      <c r="C974" s="6" t="s">
        <v>20</v>
      </c>
      <c r="D974">
        <v>812628</v>
      </c>
      <c r="E974">
        <v>13077</v>
      </c>
      <c r="F974">
        <v>5458</v>
      </c>
      <c r="G974">
        <v>13440</v>
      </c>
      <c r="H974">
        <v>3418</v>
      </c>
      <c r="I974">
        <v>10523</v>
      </c>
      <c r="J974">
        <v>8410</v>
      </c>
      <c r="K974">
        <v>4549</v>
      </c>
      <c r="L974">
        <v>6291</v>
      </c>
      <c r="M974">
        <v>10081</v>
      </c>
      <c r="N974">
        <v>5487</v>
      </c>
      <c r="O974">
        <v>4024</v>
      </c>
      <c r="P974" s="5">
        <v>42379</v>
      </c>
    </row>
    <row r="975" spans="1:16" x14ac:dyDescent="0.4">
      <c r="A975">
        <v>974</v>
      </c>
      <c r="B975" s="4">
        <v>2</v>
      </c>
      <c r="C975" s="6" t="s">
        <v>20</v>
      </c>
      <c r="D975">
        <v>305808</v>
      </c>
      <c r="E975">
        <v>4397</v>
      </c>
      <c r="F975">
        <v>4896</v>
      </c>
      <c r="G975">
        <v>3624</v>
      </c>
      <c r="H975">
        <v>1692</v>
      </c>
      <c r="I975">
        <v>9165</v>
      </c>
      <c r="J975">
        <v>1999</v>
      </c>
      <c r="K975">
        <v>1771</v>
      </c>
      <c r="L975">
        <v>4375</v>
      </c>
      <c r="M975">
        <v>5120</v>
      </c>
      <c r="N975">
        <v>2020</v>
      </c>
      <c r="O975">
        <v>2411</v>
      </c>
      <c r="P975" s="5">
        <v>20735</v>
      </c>
    </row>
    <row r="976" spans="1:16" x14ac:dyDescent="0.4">
      <c r="A976">
        <v>975</v>
      </c>
      <c r="B976" s="4">
        <v>1</v>
      </c>
      <c r="C976" s="6" t="s">
        <v>20</v>
      </c>
      <c r="D976">
        <v>330560</v>
      </c>
      <c r="E976">
        <v>7037</v>
      </c>
      <c r="F976">
        <v>4582</v>
      </c>
      <c r="G976">
        <v>5718</v>
      </c>
      <c r="H976">
        <v>2649</v>
      </c>
      <c r="I976">
        <v>7633</v>
      </c>
      <c r="J976">
        <v>2874</v>
      </c>
      <c r="K976">
        <v>2560</v>
      </c>
      <c r="L976">
        <v>6645</v>
      </c>
      <c r="M976">
        <v>6710</v>
      </c>
      <c r="N976">
        <v>2695</v>
      </c>
      <c r="O976">
        <v>2399</v>
      </c>
      <c r="P976" s="5">
        <v>25751</v>
      </c>
    </row>
    <row r="977" spans="1:16" x14ac:dyDescent="0.4">
      <c r="A977">
        <v>976</v>
      </c>
      <c r="B977" s="4">
        <v>1</v>
      </c>
      <c r="C977" s="6" t="s">
        <v>20</v>
      </c>
      <c r="D977">
        <v>635100</v>
      </c>
      <c r="E977">
        <v>6257</v>
      </c>
      <c r="F977">
        <v>9420</v>
      </c>
      <c r="G977">
        <v>5545</v>
      </c>
      <c r="H977">
        <v>2865</v>
      </c>
      <c r="I977">
        <v>11968</v>
      </c>
      <c r="J977">
        <v>3381</v>
      </c>
      <c r="K977">
        <v>2694</v>
      </c>
      <c r="L977">
        <v>4719</v>
      </c>
      <c r="M977">
        <v>7047</v>
      </c>
      <c r="N977">
        <v>3245</v>
      </c>
      <c r="O977">
        <v>2553</v>
      </c>
      <c r="P977" s="5">
        <v>29847</v>
      </c>
    </row>
    <row r="978" spans="1:16" x14ac:dyDescent="0.4">
      <c r="A978">
        <v>977</v>
      </c>
      <c r="B978" s="4">
        <v>1</v>
      </c>
      <c r="C978" s="6" t="s">
        <v>20</v>
      </c>
      <c r="D978">
        <v>348579</v>
      </c>
      <c r="E978">
        <v>6658</v>
      </c>
      <c r="F978">
        <v>7139</v>
      </c>
      <c r="G978">
        <v>4985</v>
      </c>
      <c r="H978">
        <v>5339</v>
      </c>
      <c r="I978">
        <v>10615</v>
      </c>
      <c r="J978">
        <v>4726</v>
      </c>
      <c r="K978">
        <v>3320</v>
      </c>
      <c r="L978">
        <v>4927</v>
      </c>
      <c r="M978">
        <v>7038</v>
      </c>
      <c r="N978">
        <v>3300</v>
      </c>
      <c r="O978">
        <v>3411</v>
      </c>
      <c r="P978" s="5">
        <v>30729</v>
      </c>
    </row>
    <row r="979" spans="1:16" x14ac:dyDescent="0.4">
      <c r="A979">
        <v>978</v>
      </c>
      <c r="B979" s="4">
        <v>2</v>
      </c>
      <c r="C979" s="6" t="s">
        <v>20</v>
      </c>
      <c r="D979">
        <v>346590</v>
      </c>
      <c r="E979">
        <v>4155</v>
      </c>
      <c r="F979">
        <v>3585</v>
      </c>
      <c r="G979">
        <v>3148</v>
      </c>
      <c r="H979">
        <v>1843</v>
      </c>
      <c r="I979">
        <v>5136</v>
      </c>
      <c r="J979">
        <v>1967</v>
      </c>
      <c r="K979">
        <v>1851</v>
      </c>
      <c r="L979">
        <v>3492</v>
      </c>
      <c r="M979">
        <v>4265</v>
      </c>
      <c r="N979">
        <v>1913</v>
      </c>
      <c r="O979">
        <v>1868</v>
      </c>
      <c r="P979" s="5">
        <v>16612</v>
      </c>
    </row>
    <row r="980" spans="1:16" x14ac:dyDescent="0.4">
      <c r="A980">
        <v>979</v>
      </c>
      <c r="B980" s="4">
        <v>1</v>
      </c>
      <c r="C980" s="6" t="s">
        <v>20</v>
      </c>
      <c r="D980">
        <v>212678</v>
      </c>
      <c r="E980">
        <v>8015</v>
      </c>
      <c r="F980">
        <v>14637</v>
      </c>
      <c r="G980">
        <v>8000</v>
      </c>
      <c r="H980">
        <v>3204</v>
      </c>
      <c r="I980">
        <v>7279</v>
      </c>
      <c r="J980">
        <v>4559</v>
      </c>
      <c r="K980">
        <v>4793</v>
      </c>
      <c r="L980">
        <v>7339</v>
      </c>
      <c r="M980">
        <v>10219</v>
      </c>
      <c r="N980">
        <v>4329</v>
      </c>
      <c r="O980">
        <v>3768</v>
      </c>
      <c r="P980" s="5">
        <v>38071</v>
      </c>
    </row>
    <row r="981" spans="1:16" x14ac:dyDescent="0.4">
      <c r="A981">
        <v>980</v>
      </c>
      <c r="B981" s="4">
        <v>1</v>
      </c>
      <c r="C981" s="6" t="s">
        <v>20</v>
      </c>
      <c r="D981">
        <v>321117</v>
      </c>
      <c r="E981">
        <v>5775</v>
      </c>
      <c r="F981">
        <v>6556</v>
      </c>
      <c r="G981">
        <v>4160</v>
      </c>
      <c r="H981">
        <v>2103</v>
      </c>
      <c r="I981">
        <v>5588</v>
      </c>
      <c r="J981">
        <v>3102</v>
      </c>
      <c r="K981">
        <v>2270</v>
      </c>
      <c r="L981">
        <v>5051</v>
      </c>
      <c r="M981">
        <v>4490</v>
      </c>
      <c r="N981">
        <v>2231</v>
      </c>
      <c r="O981">
        <v>2201</v>
      </c>
      <c r="P981" s="5">
        <v>21764</v>
      </c>
    </row>
    <row r="982" spans="1:16" x14ac:dyDescent="0.4">
      <c r="A982">
        <v>981</v>
      </c>
      <c r="B982" s="4">
        <v>2</v>
      </c>
      <c r="C982" s="6" t="s">
        <v>20</v>
      </c>
      <c r="D982">
        <v>262204</v>
      </c>
      <c r="E982">
        <v>15150</v>
      </c>
      <c r="F982">
        <v>15098</v>
      </c>
      <c r="G982">
        <v>8049</v>
      </c>
      <c r="H982">
        <v>4294</v>
      </c>
      <c r="I982">
        <v>16497</v>
      </c>
      <c r="J982">
        <v>7849</v>
      </c>
      <c r="K982">
        <v>6877</v>
      </c>
      <c r="L982">
        <v>8510</v>
      </c>
      <c r="M982">
        <v>11375</v>
      </c>
      <c r="N982">
        <v>6229</v>
      </c>
      <c r="O982">
        <v>7523</v>
      </c>
      <c r="P982" s="5">
        <v>53726</v>
      </c>
    </row>
    <row r="983" spans="1:16" x14ac:dyDescent="0.4">
      <c r="A983">
        <v>982</v>
      </c>
      <c r="B983" s="4">
        <v>1</v>
      </c>
      <c r="C983" s="6" t="s">
        <v>20</v>
      </c>
      <c r="D983">
        <v>667089</v>
      </c>
      <c r="E983">
        <v>7827</v>
      </c>
      <c r="F983">
        <v>7260</v>
      </c>
      <c r="G983">
        <v>8045</v>
      </c>
      <c r="H983">
        <v>3611</v>
      </c>
      <c r="I983">
        <v>9740</v>
      </c>
      <c r="J983">
        <v>4148</v>
      </c>
      <c r="K983">
        <v>3030</v>
      </c>
      <c r="L983">
        <v>10881</v>
      </c>
      <c r="M983">
        <v>14447</v>
      </c>
      <c r="N983">
        <v>4343</v>
      </c>
      <c r="O983">
        <v>3446</v>
      </c>
      <c r="P983" s="5">
        <v>38389</v>
      </c>
    </row>
    <row r="984" spans="1:16" x14ac:dyDescent="0.4">
      <c r="A984">
        <v>983</v>
      </c>
      <c r="B984" s="4">
        <v>1</v>
      </c>
      <c r="C984" s="6" t="s">
        <v>20</v>
      </c>
      <c r="D984">
        <v>294588</v>
      </c>
      <c r="E984">
        <v>5552</v>
      </c>
      <c r="F984">
        <v>6545</v>
      </c>
      <c r="G984">
        <v>3260</v>
      </c>
      <c r="H984">
        <v>1733</v>
      </c>
      <c r="I984">
        <v>7616</v>
      </c>
      <c r="J984">
        <v>2082</v>
      </c>
      <c r="K984">
        <v>2918</v>
      </c>
      <c r="L984">
        <v>4761</v>
      </c>
      <c r="M984">
        <v>3752</v>
      </c>
      <c r="N984">
        <v>1623</v>
      </c>
      <c r="O984">
        <v>1503</v>
      </c>
      <c r="P984" s="5">
        <v>20673</v>
      </c>
    </row>
    <row r="985" spans="1:16" x14ac:dyDescent="0.4">
      <c r="A985">
        <v>984</v>
      </c>
      <c r="B985" s="4">
        <v>2</v>
      </c>
      <c r="C985" s="6" t="s">
        <v>20</v>
      </c>
      <c r="D985">
        <v>283627</v>
      </c>
      <c r="E985">
        <v>5082</v>
      </c>
      <c r="F985">
        <v>2992</v>
      </c>
      <c r="G985">
        <v>2149</v>
      </c>
      <c r="H985">
        <v>1014</v>
      </c>
      <c r="I985">
        <v>3782</v>
      </c>
      <c r="J985">
        <v>1850</v>
      </c>
      <c r="K985">
        <v>1131</v>
      </c>
      <c r="L985">
        <v>2305</v>
      </c>
      <c r="M985">
        <v>3358</v>
      </c>
      <c r="N985">
        <v>1598</v>
      </c>
      <c r="O985">
        <v>1849</v>
      </c>
      <c r="P985" s="5">
        <v>13555</v>
      </c>
    </row>
    <row r="986" spans="1:16" x14ac:dyDescent="0.4">
      <c r="A986">
        <v>985</v>
      </c>
      <c r="B986" s="4">
        <v>2</v>
      </c>
      <c r="C986" s="6" t="s">
        <v>20</v>
      </c>
      <c r="D986">
        <v>622185</v>
      </c>
      <c r="E986">
        <v>5103</v>
      </c>
      <c r="F986">
        <v>3752</v>
      </c>
      <c r="G986">
        <v>3013</v>
      </c>
      <c r="H986">
        <v>1510</v>
      </c>
      <c r="I986">
        <v>3962</v>
      </c>
      <c r="J986">
        <v>1887</v>
      </c>
      <c r="K986">
        <v>1797</v>
      </c>
      <c r="L986">
        <v>4154</v>
      </c>
      <c r="M986">
        <v>3590</v>
      </c>
      <c r="N986">
        <v>2131</v>
      </c>
      <c r="O986">
        <v>1707</v>
      </c>
      <c r="P986" s="5">
        <v>16303</v>
      </c>
    </row>
    <row r="987" spans="1:16" x14ac:dyDescent="0.4">
      <c r="A987">
        <v>986</v>
      </c>
      <c r="B987" s="4">
        <v>2</v>
      </c>
      <c r="C987" s="6" t="s">
        <v>20</v>
      </c>
      <c r="D987">
        <v>269495</v>
      </c>
      <c r="E987">
        <v>13912</v>
      </c>
      <c r="F987">
        <v>4953</v>
      </c>
      <c r="G987">
        <v>4771</v>
      </c>
      <c r="H987">
        <v>2427</v>
      </c>
      <c r="I987">
        <v>6116</v>
      </c>
      <c r="J987">
        <v>1425</v>
      </c>
      <c r="K987">
        <v>2801</v>
      </c>
      <c r="L987">
        <v>4173</v>
      </c>
      <c r="M987">
        <v>8121</v>
      </c>
      <c r="N987">
        <v>3047</v>
      </c>
      <c r="O987">
        <v>3029</v>
      </c>
      <c r="P987" s="5">
        <v>27388</v>
      </c>
    </row>
    <row r="988" spans="1:16" x14ac:dyDescent="0.4">
      <c r="A988">
        <v>987</v>
      </c>
      <c r="B988" s="4">
        <v>1</v>
      </c>
      <c r="C988" s="6" t="s">
        <v>20</v>
      </c>
      <c r="D988">
        <v>328932</v>
      </c>
      <c r="E988">
        <v>3072</v>
      </c>
      <c r="F988">
        <v>4961</v>
      </c>
      <c r="G988">
        <v>3219</v>
      </c>
      <c r="H988">
        <v>1460</v>
      </c>
      <c r="I988">
        <v>5100</v>
      </c>
      <c r="J988">
        <v>1309</v>
      </c>
      <c r="K988">
        <v>1508</v>
      </c>
      <c r="L988">
        <v>4601</v>
      </c>
      <c r="M988">
        <v>4646</v>
      </c>
      <c r="N988">
        <v>1513</v>
      </c>
      <c r="O988">
        <v>1690</v>
      </c>
      <c r="P988" s="5">
        <v>16540</v>
      </c>
    </row>
    <row r="989" spans="1:16" x14ac:dyDescent="0.4">
      <c r="A989">
        <v>988</v>
      </c>
      <c r="B989" s="4">
        <v>1</v>
      </c>
      <c r="C989" s="6" t="s">
        <v>20</v>
      </c>
      <c r="D989">
        <v>465686</v>
      </c>
      <c r="E989">
        <v>11783</v>
      </c>
      <c r="F989">
        <v>12494</v>
      </c>
      <c r="G989">
        <v>5460</v>
      </c>
      <c r="H989">
        <v>3030</v>
      </c>
      <c r="I989">
        <v>12289</v>
      </c>
      <c r="J989">
        <v>4201</v>
      </c>
      <c r="K989">
        <v>4045</v>
      </c>
      <c r="L989">
        <v>9735</v>
      </c>
      <c r="M989">
        <v>8597</v>
      </c>
      <c r="N989">
        <v>4763</v>
      </c>
      <c r="O989">
        <v>6541</v>
      </c>
      <c r="P989" s="5">
        <v>41469</v>
      </c>
    </row>
    <row r="990" spans="1:16" x14ac:dyDescent="0.4">
      <c r="A990">
        <v>989</v>
      </c>
      <c r="B990" s="4">
        <v>1</v>
      </c>
      <c r="C990" s="6" t="s">
        <v>20</v>
      </c>
      <c r="D990">
        <v>379273</v>
      </c>
      <c r="E990">
        <v>8773</v>
      </c>
      <c r="F990">
        <v>6190</v>
      </c>
      <c r="G990">
        <v>7483</v>
      </c>
      <c r="H990">
        <v>4000</v>
      </c>
      <c r="I990">
        <v>8072</v>
      </c>
      <c r="J990">
        <v>2310</v>
      </c>
      <c r="K990">
        <v>4072</v>
      </c>
      <c r="L990">
        <v>5913</v>
      </c>
      <c r="M990">
        <v>9487</v>
      </c>
      <c r="N990">
        <v>5173</v>
      </c>
      <c r="O990">
        <v>3678</v>
      </c>
      <c r="P990" s="5">
        <v>32576</v>
      </c>
    </row>
    <row r="991" spans="1:16" x14ac:dyDescent="0.4">
      <c r="A991">
        <v>990</v>
      </c>
      <c r="B991" s="4">
        <v>2</v>
      </c>
      <c r="C991" s="6" t="s">
        <v>20</v>
      </c>
      <c r="D991">
        <v>356747</v>
      </c>
      <c r="E991">
        <v>6801</v>
      </c>
      <c r="F991">
        <v>5695</v>
      </c>
      <c r="G991">
        <v>3526</v>
      </c>
      <c r="H991">
        <v>3319</v>
      </c>
      <c r="I991">
        <v>10482</v>
      </c>
      <c r="J991">
        <v>3560</v>
      </c>
      <c r="K991">
        <v>2938</v>
      </c>
      <c r="L991">
        <v>3740</v>
      </c>
      <c r="M991">
        <v>6951</v>
      </c>
      <c r="N991">
        <v>3540</v>
      </c>
      <c r="O991">
        <v>3672</v>
      </c>
      <c r="P991" s="5">
        <v>27112</v>
      </c>
    </row>
    <row r="992" spans="1:16" x14ac:dyDescent="0.4">
      <c r="A992">
        <v>991</v>
      </c>
      <c r="B992" s="4">
        <v>2</v>
      </c>
      <c r="C992" s="6" t="s">
        <v>20</v>
      </c>
      <c r="D992">
        <v>145256</v>
      </c>
      <c r="E992">
        <v>3318</v>
      </c>
      <c r="F992">
        <v>2790</v>
      </c>
      <c r="G992">
        <v>2125</v>
      </c>
      <c r="H992">
        <v>907</v>
      </c>
      <c r="I992">
        <v>2731</v>
      </c>
      <c r="J992">
        <v>1379</v>
      </c>
      <c r="K992">
        <v>971</v>
      </c>
      <c r="L992">
        <v>2879</v>
      </c>
      <c r="M992">
        <v>4081</v>
      </c>
      <c r="N992">
        <v>1831</v>
      </c>
      <c r="O992">
        <v>1203</v>
      </c>
      <c r="P992" s="5">
        <v>12108</v>
      </c>
    </row>
    <row r="993" spans="1:16" x14ac:dyDescent="0.4">
      <c r="A993">
        <v>992</v>
      </c>
      <c r="B993" s="4">
        <v>2</v>
      </c>
      <c r="C993" s="6" t="s">
        <v>20</v>
      </c>
      <c r="D993">
        <v>354047</v>
      </c>
      <c r="E993">
        <v>4202</v>
      </c>
      <c r="F993">
        <v>5443</v>
      </c>
      <c r="G993">
        <v>3600</v>
      </c>
      <c r="H993">
        <v>2330</v>
      </c>
      <c r="I993">
        <v>6105</v>
      </c>
      <c r="J993">
        <v>1077</v>
      </c>
      <c r="K993">
        <v>2367</v>
      </c>
      <c r="L993">
        <v>3598</v>
      </c>
      <c r="M993">
        <v>4715</v>
      </c>
      <c r="N993">
        <v>2488</v>
      </c>
      <c r="O993">
        <v>2940</v>
      </c>
      <c r="P993" s="5">
        <v>19433</v>
      </c>
    </row>
    <row r="994" spans="1:16" x14ac:dyDescent="0.4">
      <c r="A994">
        <v>993</v>
      </c>
      <c r="B994" s="4">
        <v>1</v>
      </c>
      <c r="C994" s="6" t="s">
        <v>20</v>
      </c>
      <c r="D994">
        <v>336457</v>
      </c>
      <c r="E994">
        <v>5352</v>
      </c>
      <c r="F994">
        <v>5812</v>
      </c>
      <c r="G994">
        <v>5153</v>
      </c>
      <c r="H994">
        <v>3290</v>
      </c>
      <c r="I994">
        <v>10184</v>
      </c>
      <c r="J994">
        <v>4864</v>
      </c>
      <c r="K994">
        <v>2141</v>
      </c>
      <c r="L994">
        <v>4963</v>
      </c>
      <c r="M994">
        <v>7108</v>
      </c>
      <c r="N994">
        <v>3684</v>
      </c>
      <c r="O994">
        <v>3746</v>
      </c>
      <c r="P994" s="5">
        <v>28149</v>
      </c>
    </row>
    <row r="995" spans="1:16" x14ac:dyDescent="0.4">
      <c r="A995">
        <v>994</v>
      </c>
      <c r="B995" s="4">
        <v>2</v>
      </c>
      <c r="C995" s="6" t="s">
        <v>20</v>
      </c>
      <c r="D995">
        <v>535905</v>
      </c>
      <c r="E995">
        <v>5641</v>
      </c>
      <c r="F995">
        <v>4927</v>
      </c>
      <c r="G995">
        <v>6872</v>
      </c>
      <c r="H995">
        <v>3073</v>
      </c>
      <c r="I995">
        <v>8254</v>
      </c>
      <c r="J995">
        <v>1657</v>
      </c>
      <c r="K995">
        <v>2289</v>
      </c>
      <c r="L995">
        <v>5494</v>
      </c>
      <c r="M995">
        <v>7109</v>
      </c>
      <c r="N995">
        <v>2908</v>
      </c>
      <c r="O995">
        <v>2813</v>
      </c>
      <c r="P995" s="5">
        <v>25519</v>
      </c>
    </row>
    <row r="996" spans="1:16" x14ac:dyDescent="0.4">
      <c r="A996">
        <v>995</v>
      </c>
      <c r="B996" s="4">
        <v>1</v>
      </c>
      <c r="C996" s="6" t="s">
        <v>20</v>
      </c>
      <c r="D996">
        <v>577791</v>
      </c>
      <c r="E996">
        <v>18515</v>
      </c>
      <c r="F996">
        <v>21470</v>
      </c>
      <c r="G996">
        <v>14573</v>
      </c>
      <c r="H996">
        <v>4575</v>
      </c>
      <c r="I996">
        <v>19353</v>
      </c>
      <c r="J996">
        <v>10164</v>
      </c>
      <c r="K996">
        <v>6449</v>
      </c>
      <c r="L996">
        <v>12685</v>
      </c>
      <c r="M996">
        <v>14035</v>
      </c>
      <c r="N996">
        <v>8169</v>
      </c>
      <c r="O996">
        <v>9387</v>
      </c>
      <c r="P996" s="5">
        <v>69688</v>
      </c>
    </row>
    <row r="997" spans="1:16" x14ac:dyDescent="0.4">
      <c r="A997">
        <v>996</v>
      </c>
      <c r="B997" s="4">
        <v>2</v>
      </c>
      <c r="C997" s="6" t="s">
        <v>20</v>
      </c>
      <c r="D997">
        <v>218683</v>
      </c>
      <c r="E997">
        <v>4717</v>
      </c>
      <c r="F997">
        <v>5931</v>
      </c>
      <c r="G997">
        <v>4328</v>
      </c>
      <c r="H997">
        <v>2384</v>
      </c>
      <c r="I997">
        <v>7616</v>
      </c>
      <c r="J997">
        <v>3661</v>
      </c>
      <c r="K997">
        <v>2393</v>
      </c>
      <c r="L997">
        <v>4343</v>
      </c>
      <c r="M997">
        <v>5023</v>
      </c>
      <c r="N997">
        <v>2801</v>
      </c>
      <c r="O997">
        <v>3090</v>
      </c>
      <c r="P997" s="5">
        <v>23144</v>
      </c>
    </row>
    <row r="998" spans="1:16" x14ac:dyDescent="0.4">
      <c r="A998">
        <v>997</v>
      </c>
      <c r="B998" s="4">
        <v>1</v>
      </c>
      <c r="C998" s="6" t="s">
        <v>20</v>
      </c>
      <c r="D998">
        <v>238289</v>
      </c>
      <c r="E998">
        <v>3747</v>
      </c>
      <c r="F998">
        <v>4689</v>
      </c>
      <c r="G998">
        <v>2351</v>
      </c>
      <c r="H998">
        <v>1534</v>
      </c>
      <c r="I998">
        <v>5005</v>
      </c>
      <c r="J998">
        <v>2080</v>
      </c>
      <c r="K998">
        <v>1443</v>
      </c>
      <c r="L998">
        <v>1264</v>
      </c>
      <c r="M998">
        <v>4126</v>
      </c>
      <c r="N998">
        <v>1538</v>
      </c>
      <c r="O998">
        <v>1340</v>
      </c>
      <c r="P998" s="5">
        <v>14559</v>
      </c>
    </row>
    <row r="999" spans="1:16" x14ac:dyDescent="0.4">
      <c r="A999">
        <v>998</v>
      </c>
      <c r="B999" s="4">
        <v>1</v>
      </c>
      <c r="C999" s="6" t="s">
        <v>20</v>
      </c>
      <c r="D999">
        <v>411746</v>
      </c>
      <c r="E999">
        <v>6583</v>
      </c>
      <c r="F999">
        <v>10567</v>
      </c>
      <c r="G999">
        <v>7146</v>
      </c>
      <c r="H999">
        <v>3470</v>
      </c>
      <c r="I999">
        <v>7699</v>
      </c>
      <c r="J999">
        <v>2871</v>
      </c>
      <c r="K999">
        <v>3798</v>
      </c>
      <c r="L999">
        <v>4926</v>
      </c>
      <c r="M999">
        <v>7907</v>
      </c>
      <c r="N999">
        <v>4324</v>
      </c>
      <c r="O999">
        <v>4431</v>
      </c>
      <c r="P999" s="5">
        <v>31861</v>
      </c>
    </row>
    <row r="1000" spans="1:16" x14ac:dyDescent="0.4">
      <c r="A1000">
        <v>999</v>
      </c>
      <c r="B1000" s="4">
        <v>1</v>
      </c>
      <c r="C1000" s="6" t="s">
        <v>20</v>
      </c>
      <c r="D1000">
        <v>320942</v>
      </c>
      <c r="E1000">
        <v>5584</v>
      </c>
      <c r="F1000">
        <v>4569</v>
      </c>
      <c r="G1000">
        <v>5220</v>
      </c>
      <c r="H1000">
        <v>3186</v>
      </c>
      <c r="I1000">
        <v>6259</v>
      </c>
      <c r="J1000">
        <v>2286</v>
      </c>
      <c r="K1000">
        <v>2946</v>
      </c>
      <c r="L1000">
        <v>7433</v>
      </c>
      <c r="M1000">
        <v>6087</v>
      </c>
      <c r="N1000">
        <v>3118</v>
      </c>
      <c r="O1000">
        <v>2747</v>
      </c>
      <c r="P1000" s="5">
        <v>24718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AD45-77E4-4F84-B3F4-C42BBC86AD70}">
  <dimension ref="A1:B16"/>
  <sheetViews>
    <sheetView workbookViewId="0">
      <selection sqref="A1:B16"/>
    </sheetView>
  </sheetViews>
  <sheetFormatPr defaultRowHeight="18.75" x14ac:dyDescent="0.4"/>
  <cols>
    <col min="1" max="1" width="21.25" bestFit="1" customWidth="1"/>
    <col min="2" max="2" width="12.75" bestFit="1" customWidth="1"/>
  </cols>
  <sheetData>
    <row r="1" spans="1:2" x14ac:dyDescent="0.4">
      <c r="A1" s="10" t="s">
        <v>21</v>
      </c>
      <c r="B1" s="10"/>
    </row>
    <row r="2" spans="1:2" x14ac:dyDescent="0.4">
      <c r="A2" s="7"/>
      <c r="B2" s="7"/>
    </row>
    <row r="3" spans="1:2" x14ac:dyDescent="0.4">
      <c r="A3" s="7" t="s">
        <v>22</v>
      </c>
      <c r="B3" s="7">
        <v>29013.964964964965</v>
      </c>
    </row>
    <row r="4" spans="1:2" x14ac:dyDescent="0.4">
      <c r="A4" s="7" t="s">
        <v>23</v>
      </c>
      <c r="B4" s="7">
        <v>376.5692451064761</v>
      </c>
    </row>
    <row r="5" spans="1:2" x14ac:dyDescent="0.4">
      <c r="A5" s="7" t="s">
        <v>24</v>
      </c>
      <c r="B5" s="7">
        <v>26958</v>
      </c>
    </row>
    <row r="6" spans="1:2" x14ac:dyDescent="0.4">
      <c r="A6" s="7" t="s">
        <v>25</v>
      </c>
      <c r="B6" s="7">
        <v>18743</v>
      </c>
    </row>
    <row r="7" spans="1:2" x14ac:dyDescent="0.4">
      <c r="A7" s="7" t="s">
        <v>26</v>
      </c>
      <c r="B7" s="7">
        <v>11902.209541244903</v>
      </c>
    </row>
    <row r="8" spans="1:2" x14ac:dyDescent="0.4">
      <c r="A8" s="7" t="s">
        <v>27</v>
      </c>
      <c r="B8" s="7">
        <v>141662591.96370122</v>
      </c>
    </row>
    <row r="9" spans="1:2" x14ac:dyDescent="0.4">
      <c r="A9" s="7" t="s">
        <v>28</v>
      </c>
      <c r="B9" s="7">
        <v>1.8052880301414809</v>
      </c>
    </row>
    <row r="10" spans="1:2" x14ac:dyDescent="0.4">
      <c r="A10" s="7" t="s">
        <v>29</v>
      </c>
      <c r="B10" s="7">
        <v>1.0874137967354052</v>
      </c>
    </row>
    <row r="11" spans="1:2" x14ac:dyDescent="0.4">
      <c r="A11" s="7" t="s">
        <v>30</v>
      </c>
      <c r="B11" s="7">
        <v>84232</v>
      </c>
    </row>
    <row r="12" spans="1:2" x14ac:dyDescent="0.4">
      <c r="A12" s="7" t="s">
        <v>31</v>
      </c>
      <c r="B12" s="7">
        <v>6916</v>
      </c>
    </row>
    <row r="13" spans="1:2" x14ac:dyDescent="0.4">
      <c r="A13" s="7" t="s">
        <v>32</v>
      </c>
      <c r="B13" s="7">
        <v>91148</v>
      </c>
    </row>
    <row r="14" spans="1:2" x14ac:dyDescent="0.4">
      <c r="A14" s="7" t="s">
        <v>33</v>
      </c>
      <c r="B14" s="7">
        <v>28984951</v>
      </c>
    </row>
    <row r="15" spans="1:2" x14ac:dyDescent="0.4">
      <c r="A15" s="7" t="s">
        <v>34</v>
      </c>
      <c r="B15" s="7">
        <v>999</v>
      </c>
    </row>
    <row r="16" spans="1:2" ht="19.5" thickBot="1" x14ac:dyDescent="0.45">
      <c r="A16" s="8" t="s">
        <v>35</v>
      </c>
      <c r="B16" s="8">
        <v>738.958340809025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2094-820A-4205-9A48-24AA640CD066}">
  <dimension ref="A1:L12"/>
  <sheetViews>
    <sheetView workbookViewId="0">
      <selection activeCell="B2" sqref="B2:L12"/>
    </sheetView>
  </sheetViews>
  <sheetFormatPr defaultRowHeight="18.75" x14ac:dyDescent="0.4"/>
  <sheetData>
    <row r="1" spans="1:12" x14ac:dyDescent="0.4">
      <c r="A1" s="9"/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</row>
    <row r="2" spans="1:12" x14ac:dyDescent="0.4">
      <c r="A2" s="7" t="s">
        <v>36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4">
      <c r="A3" s="7" t="s">
        <v>37</v>
      </c>
      <c r="B3" s="7">
        <v>0.71178634618648962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4">
      <c r="A4" s="7" t="s">
        <v>38</v>
      </c>
      <c r="B4" s="7">
        <v>0.78006546348699846</v>
      </c>
      <c r="C4" s="7">
        <v>0.65339327752935195</v>
      </c>
      <c r="D4" s="7">
        <v>1</v>
      </c>
      <c r="E4" s="7"/>
      <c r="F4" s="7"/>
      <c r="G4" s="7"/>
      <c r="H4" s="7"/>
      <c r="I4" s="7"/>
      <c r="J4" s="7"/>
      <c r="K4" s="7"/>
      <c r="L4" s="7"/>
    </row>
    <row r="5" spans="1:12" x14ac:dyDescent="0.4">
      <c r="A5" s="7" t="s">
        <v>39</v>
      </c>
      <c r="B5" s="7">
        <v>0.78594743812661905</v>
      </c>
      <c r="C5" s="7">
        <v>0.67564223097222487</v>
      </c>
      <c r="D5" s="7">
        <v>0.7862288265486076</v>
      </c>
      <c r="E5" s="7">
        <v>1</v>
      </c>
      <c r="F5" s="7"/>
      <c r="G5" s="7"/>
      <c r="H5" s="7"/>
      <c r="I5" s="7"/>
      <c r="J5" s="7"/>
      <c r="K5" s="7"/>
      <c r="L5" s="7"/>
    </row>
    <row r="6" spans="1:12" x14ac:dyDescent="0.4">
      <c r="A6" s="7" t="s">
        <v>40</v>
      </c>
      <c r="B6" s="7">
        <v>0.72766599491560324</v>
      </c>
      <c r="C6" s="7">
        <v>0.69765721195974462</v>
      </c>
      <c r="D6" s="7">
        <v>0.69165914893923996</v>
      </c>
      <c r="E6" s="7">
        <v>0.69312510433966446</v>
      </c>
      <c r="F6" s="7">
        <v>1</v>
      </c>
      <c r="G6" s="7"/>
      <c r="H6" s="7"/>
      <c r="I6" s="7"/>
      <c r="J6" s="7"/>
      <c r="K6" s="7"/>
      <c r="L6" s="7"/>
    </row>
    <row r="7" spans="1:12" x14ac:dyDescent="0.4">
      <c r="A7" s="7" t="s">
        <v>41</v>
      </c>
      <c r="B7" s="7">
        <v>0.57005423720883952</v>
      </c>
      <c r="C7" s="7">
        <v>0.65256300784113275</v>
      </c>
      <c r="D7" s="7">
        <v>0.50828872103361888</v>
      </c>
      <c r="E7" s="7">
        <v>0.52978995341243218</v>
      </c>
      <c r="F7" s="7">
        <v>0.61579175457566926</v>
      </c>
      <c r="G7" s="7">
        <v>1</v>
      </c>
      <c r="H7" s="7"/>
      <c r="I7" s="7"/>
      <c r="J7" s="7"/>
      <c r="K7" s="7"/>
      <c r="L7" s="7"/>
    </row>
    <row r="8" spans="1:12" x14ac:dyDescent="0.4">
      <c r="A8" s="7" t="s">
        <v>42</v>
      </c>
      <c r="B8" s="7">
        <v>0.79489768422933627</v>
      </c>
      <c r="C8" s="7">
        <v>0.68944443824891311</v>
      </c>
      <c r="D8" s="7">
        <v>0.80584210194340544</v>
      </c>
      <c r="E8" s="7">
        <v>0.80946915705680822</v>
      </c>
      <c r="F8" s="7">
        <v>0.70465529434079011</v>
      </c>
      <c r="G8" s="7">
        <v>0.55653000363608096</v>
      </c>
      <c r="H8" s="7">
        <v>1</v>
      </c>
      <c r="I8" s="7"/>
      <c r="J8" s="7"/>
      <c r="K8" s="7"/>
      <c r="L8" s="7"/>
    </row>
    <row r="9" spans="1:12" x14ac:dyDescent="0.4">
      <c r="A9" s="7" t="s">
        <v>43</v>
      </c>
      <c r="B9" s="7">
        <v>0.58743226566605156</v>
      </c>
      <c r="C9" s="7">
        <v>0.53271022919603161</v>
      </c>
      <c r="D9" s="7">
        <v>0.64232905449749778</v>
      </c>
      <c r="E9" s="7">
        <v>0.65673428756923513</v>
      </c>
      <c r="F9" s="7">
        <v>0.56494713212916137</v>
      </c>
      <c r="G9" s="7">
        <v>0.41060619221329747</v>
      </c>
      <c r="H9" s="7">
        <v>0.64907989345211614</v>
      </c>
      <c r="I9" s="7">
        <v>1</v>
      </c>
      <c r="J9" s="7"/>
      <c r="K9" s="7"/>
      <c r="L9" s="7"/>
    </row>
    <row r="10" spans="1:12" x14ac:dyDescent="0.4">
      <c r="A10" s="7" t="s">
        <v>44</v>
      </c>
      <c r="B10" s="7">
        <v>0.75112742792005238</v>
      </c>
      <c r="C10" s="7">
        <v>0.67462231348956347</v>
      </c>
      <c r="D10" s="7">
        <v>0.80572849631235122</v>
      </c>
      <c r="E10" s="7">
        <v>0.79818681530722824</v>
      </c>
      <c r="F10" s="7">
        <v>0.70812909131240531</v>
      </c>
      <c r="G10" s="7">
        <v>0.56498904808241879</v>
      </c>
      <c r="H10" s="7">
        <v>0.80730589674827402</v>
      </c>
      <c r="I10" s="7">
        <v>0.66418141489489024</v>
      </c>
      <c r="J10" s="7">
        <v>1</v>
      </c>
      <c r="K10" s="7"/>
      <c r="L10" s="7"/>
    </row>
    <row r="11" spans="1:12" x14ac:dyDescent="0.4">
      <c r="A11" s="7" t="s">
        <v>45</v>
      </c>
      <c r="B11" s="7">
        <v>0.81266867098710249</v>
      </c>
      <c r="C11" s="7">
        <v>0.71680838842868244</v>
      </c>
      <c r="D11" s="7">
        <v>0.86032224382914246</v>
      </c>
      <c r="E11" s="7">
        <v>0.84947560325117744</v>
      </c>
      <c r="F11" s="7">
        <v>0.73704573223809544</v>
      </c>
      <c r="G11" s="7">
        <v>0.58343984885146827</v>
      </c>
      <c r="H11" s="7">
        <v>0.86305965037511589</v>
      </c>
      <c r="I11" s="7">
        <v>0.69695228477312066</v>
      </c>
      <c r="J11" s="7">
        <v>0.86329483073813262</v>
      </c>
      <c r="K11" s="7">
        <v>1</v>
      </c>
      <c r="L11" s="7"/>
    </row>
    <row r="12" spans="1:12" ht="19.5" thickBot="1" x14ac:dyDescent="0.45">
      <c r="A12" s="8" t="s">
        <v>46</v>
      </c>
      <c r="B12" s="8">
        <v>0.77799199736627123</v>
      </c>
      <c r="C12" s="8">
        <v>0.75574687222158377</v>
      </c>
      <c r="D12" s="8">
        <v>0.77672505947675652</v>
      </c>
      <c r="E12" s="8">
        <v>0.76649316495521591</v>
      </c>
      <c r="F12" s="8">
        <v>0.71938202517073158</v>
      </c>
      <c r="G12" s="8">
        <v>0.59975256419173006</v>
      </c>
      <c r="H12" s="8">
        <v>0.7906087210144026</v>
      </c>
      <c r="I12" s="8">
        <v>0.59558929955626838</v>
      </c>
      <c r="J12" s="8">
        <v>0.77367762648232019</v>
      </c>
      <c r="K12" s="8">
        <v>0.82618243240005329</v>
      </c>
      <c r="L12" s="8">
        <v>1</v>
      </c>
    </row>
  </sheetData>
  <phoneticPr fontId="2"/>
  <conditionalFormatting sqref="B2:L12">
    <cfRule type="top10" dxfId="0" priority="1" rank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work</vt:lpstr>
      <vt:lpstr>基本統計量</vt:lpstr>
      <vt:lpstr>相関分析</vt:lpstr>
      <vt:lpstr>購入金額のヒストグラム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2022-09-02T09:15:16Z</dcterms:created>
  <dcterms:modified xsi:type="dcterms:W3CDTF">2022-11-09T04:57:32Z</dcterms:modified>
</cp:coreProperties>
</file>