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Лист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  <scheme val="minor"/>
    </font>
    <font>
      <name val="Arial"/>
      <color theme="1"/>
      <scheme val="minor"/>
    </font>
  </fonts>
  <fills count="3">
    <fill>
      <patternFill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numFmtId="0" fontId="0" fillId="0" borderId="0"/>
  </cellStyleXfs>
  <cellXfs count="4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2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G38"/>
  <sheetViews>
    <sheetView workbookViewId="0">
      <selection activeCell="A1" sqref="A1"/>
    </sheetView>
  </sheetViews>
  <sheetFormatPr baseColWidth="8" defaultColWidth="12.63" defaultRowHeight="15.75" customHeight="1"/>
  <cols>
    <col width="18.75" customWidth="1" style="3" min="7" max="7"/>
  </cols>
  <sheetData>
    <row r="1">
      <c r="A1" s="1" t="inlineStr">
        <is>
          <t>fhasjdflkdsjhfksfjdh</t>
        </is>
      </c>
      <c r="B1" s="1" t="inlineStr">
        <is>
          <t>fhasjdflkdsjhfksfjdh</t>
        </is>
      </c>
      <c r="C1" s="1" t="inlineStr">
        <is>
          <t>fhasjdflkdsjhfksfjdh</t>
        </is>
      </c>
      <c r="D1" s="1" t="inlineStr">
        <is>
          <t>fhasjdflkdsjhfksfjdh</t>
        </is>
      </c>
      <c r="E1" s="1" t="inlineStr">
        <is>
          <t>fhasjdflkdsjhfksfjdh</t>
        </is>
      </c>
      <c r="F1" s="1" t="inlineStr">
        <is>
          <t>fhasjdflkdsjhfksfjdh</t>
        </is>
      </c>
      <c r="G1" s="1" t="inlineStr">
        <is>
          <t>fhasjdflkdsjhfksfjdh</t>
        </is>
      </c>
    </row>
    <row r="2">
      <c r="A2" s="1" t="inlineStr">
        <is>
          <t>fhjldskhfsdflk;a</t>
        </is>
      </c>
      <c r="B2" s="1" t="inlineStr">
        <is>
          <t>fhjldskhfsdflk;a</t>
        </is>
      </c>
      <c r="C2" s="1" t="inlineStr">
        <is>
          <t>fhjldskhfsdflk;a</t>
        </is>
      </c>
      <c r="D2" s="1" t="inlineStr">
        <is>
          <t>fhjldskhfsdflk;a</t>
        </is>
      </c>
      <c r="E2" s="1" t="inlineStr">
        <is>
          <t>fhjldskhfsdflk;a</t>
        </is>
      </c>
      <c r="F2" s="1" t="inlineStr">
        <is>
          <t>fhjldskhfsdflk;a</t>
        </is>
      </c>
      <c r="G2" s="1" t="inlineStr">
        <is>
          <t>fhjldskhfsdflk;a</t>
        </is>
      </c>
    </row>
    <row r="3">
      <c r="A3" s="1" t="inlineStr">
        <is>
          <t>fdshkjlfhkjsdf</t>
        </is>
      </c>
      <c r="B3" s="1" t="inlineStr">
        <is>
          <t>fdshkjlfhkjsdf</t>
        </is>
      </c>
      <c r="C3" s="1" t="inlineStr">
        <is>
          <t>fdshkjlfhkjsdf</t>
        </is>
      </c>
      <c r="D3" s="1" t="inlineStr">
        <is>
          <t>fdshkjlfhkjsdf</t>
        </is>
      </c>
      <c r="E3" s="1" t="inlineStr">
        <is>
          <t>fdshkjlfhkjsdf</t>
        </is>
      </c>
      <c r="F3" s="1" t="inlineStr">
        <is>
          <t>fdshkjlfhkjsdf</t>
        </is>
      </c>
      <c r="G3" s="1" t="inlineStr">
        <is>
          <t>fdshkjlfhkjsdf</t>
        </is>
      </c>
    </row>
    <row r="4">
      <c r="A4" s="1" t="inlineStr">
        <is>
          <t>fdshkjfhsdjklfx</t>
        </is>
      </c>
      <c r="B4" s="1" t="inlineStr">
        <is>
          <t>fdshkjfhsdjklfx</t>
        </is>
      </c>
      <c r="C4" s="1" t="inlineStr">
        <is>
          <t>fdshkjfhsdjklfx</t>
        </is>
      </c>
      <c r="D4" s="1" t="inlineStr">
        <is>
          <t>fdshkjfhsdjklfx</t>
        </is>
      </c>
      <c r="E4" s="1" t="inlineStr">
        <is>
          <t>fdshkjfhsdjklfx</t>
        </is>
      </c>
      <c r="F4" s="1" t="inlineStr">
        <is>
          <t>fdshkjfhsdjklfx</t>
        </is>
      </c>
      <c r="G4" s="1" t="inlineStr">
        <is>
          <t>fdshkjfhsdjklfx</t>
        </is>
      </c>
    </row>
    <row r="5">
      <c r="A5" s="2" t="inlineStr">
        <is>
          <t>fdshkjfhalsdjk</t>
        </is>
      </c>
      <c r="B5" s="2" t="inlineStr">
        <is>
          <t>fdshkjfhalsdjk</t>
        </is>
      </c>
      <c r="C5" s="2" t="inlineStr">
        <is>
          <t>fdshkjfhalsdjk</t>
        </is>
      </c>
      <c r="D5" s="2" t="inlineStr">
        <is>
          <t>fdshkjfhalsdjk</t>
        </is>
      </c>
      <c r="E5" s="2" t="inlineStr">
        <is>
          <t>fdshkjfhalsdjk</t>
        </is>
      </c>
      <c r="F5" s="2" t="inlineStr">
        <is>
          <t>fdshkjfhalsdjk</t>
        </is>
      </c>
      <c r="G5" s="2" t="inlineStr">
        <is>
          <t>fdshkjfhalsdjk</t>
        </is>
      </c>
    </row>
    <row r="6">
      <c r="C6" s="0">
        <f>'Лист1'!E5*2</f>
        <v/>
      </c>
      <c r="D6" s="0">
        <f>'Лист1'!F5*2</f>
        <v/>
      </c>
      <c r="E6" s="0">
        <f>'Лист1'!G5*2</f>
        <v/>
      </c>
      <c r="F6" s="0">
        <f>'Лист1'!H5*2</f>
        <v/>
      </c>
    </row>
    <row r="7">
      <c r="C7" s="0">
        <f>'Лист1'!E6*2</f>
        <v/>
      </c>
      <c r="D7" s="0">
        <f>'Лист1'!F6*2</f>
        <v/>
      </c>
      <c r="E7" s="0">
        <f>'Лист1'!G6*2</f>
        <v/>
      </c>
      <c r="F7" s="0">
        <f>'Лист1'!H6*2</f>
        <v/>
      </c>
    </row>
    <row r="8">
      <c r="C8" s="0">
        <f>'Лист1'!E7*2</f>
        <v/>
      </c>
      <c r="D8" s="0">
        <f>'Лист1'!F7*2</f>
        <v/>
      </c>
      <c r="E8" s="0">
        <f>'Лист1'!G7*2</f>
        <v/>
      </c>
      <c r="F8" s="0">
        <f>'Лист1'!H7*2</f>
        <v/>
      </c>
    </row>
    <row r="9">
      <c r="C9" s="0">
        <f>'Лист1'!E5*2</f>
        <v/>
      </c>
      <c r="D9" s="0">
        <f>'Лист1'!F5*2</f>
        <v/>
      </c>
      <c r="E9" s="0">
        <f>'Лист1'!G5*2</f>
        <v/>
      </c>
      <c r="F9" s="0">
        <f>'Лист1'!H5*2</f>
        <v/>
      </c>
    </row>
    <row r="10">
      <c r="C10" s="0">
        <f>'Лист1'!E6*2</f>
        <v/>
      </c>
      <c r="D10" s="0">
        <f>'Лист1'!F6*2</f>
        <v/>
      </c>
      <c r="E10" s="0">
        <f>'Лист1'!G6*2</f>
        <v/>
      </c>
      <c r="F10" s="0">
        <f>'Лист1'!H6*2</f>
        <v/>
      </c>
    </row>
    <row r="11">
      <c r="C11" s="0">
        <f>'Лист1'!E7*2</f>
        <v/>
      </c>
      <c r="D11" s="0">
        <f>'Лист1'!F7*2</f>
        <v/>
      </c>
      <c r="E11" s="0">
        <f>'Лист1'!G7*2</f>
        <v/>
      </c>
      <c r="F11" s="0">
        <f>'Лист1'!H7*2</f>
        <v/>
      </c>
    </row>
    <row r="12">
      <c r="C12" s="0">
        <f>'Лист1'!E5*2</f>
        <v/>
      </c>
      <c r="D12" s="0">
        <f>'Лист1'!F5*2</f>
        <v/>
      </c>
      <c r="E12" s="0">
        <f>'Лист1'!G5*2</f>
        <v/>
      </c>
      <c r="F12" s="0">
        <f>'Лист1'!H5*2</f>
        <v/>
      </c>
    </row>
    <row r="13">
      <c r="C13" s="0">
        <f>'Лист1'!E6*2</f>
        <v/>
      </c>
      <c r="D13" s="0">
        <f>'Лист1'!F6*2</f>
        <v/>
      </c>
      <c r="E13" s="0">
        <f>'Лист1'!G6*2</f>
        <v/>
      </c>
      <c r="F13" s="0">
        <f>'Лист1'!H6*2</f>
        <v/>
      </c>
    </row>
    <row r="14">
      <c r="C14" s="0">
        <f>'Лист1'!E7*2</f>
        <v/>
      </c>
      <c r="D14" s="0">
        <f>'Лист1'!F7*2</f>
        <v/>
      </c>
      <c r="E14" s="0">
        <f>'Лист1'!G7*2</f>
        <v/>
      </c>
      <c r="F14" s="0">
        <f>'Лист1'!H7*2</f>
        <v/>
      </c>
    </row>
    <row r="15">
      <c r="C15" s="0">
        <f>'Лист1'!E5*2</f>
        <v/>
      </c>
      <c r="D15" s="0">
        <f>'Лист1'!F5*2</f>
        <v/>
      </c>
      <c r="E15" s="0">
        <f>'Лист1'!G5*2</f>
        <v/>
      </c>
      <c r="F15" s="0">
        <f>'Лист1'!H5*2</f>
        <v/>
      </c>
    </row>
    <row r="16">
      <c r="C16" s="0">
        <f>'Лист1'!E6*2</f>
        <v/>
      </c>
      <c r="D16" s="0">
        <f>'Лист1'!F6*2</f>
        <v/>
      </c>
      <c r="E16" s="0">
        <f>'Лист1'!G6*2</f>
        <v/>
      </c>
      <c r="F16" s="0">
        <f>'Лист1'!H6*2</f>
        <v/>
      </c>
    </row>
    <row r="17">
      <c r="C17" s="0">
        <f>'Лист1'!E7*2</f>
        <v/>
      </c>
      <c r="D17" s="0">
        <f>'Лист1'!F7*2</f>
        <v/>
      </c>
      <c r="E17" s="0">
        <f>'Лист1'!G7*2</f>
        <v/>
      </c>
      <c r="F17" s="0">
        <f>'Лист1'!H7*2</f>
        <v/>
      </c>
    </row>
    <row r="18">
      <c r="C18" s="0">
        <f>'Лист1'!E5*2</f>
        <v/>
      </c>
      <c r="D18" s="0">
        <f>'Лист1'!F5*2</f>
        <v/>
      </c>
      <c r="E18" s="0">
        <f>'Лист1'!G5*2</f>
        <v/>
      </c>
      <c r="F18" s="0">
        <f>'Лист1'!H5*2</f>
        <v/>
      </c>
    </row>
    <row r="19">
      <c r="C19" s="0">
        <f>'Лист1'!E6*2</f>
        <v/>
      </c>
      <c r="D19" s="0">
        <f>'Лист1'!F6*2</f>
        <v/>
      </c>
      <c r="E19" s="0">
        <f>'Лист1'!G6*2</f>
        <v/>
      </c>
      <c r="F19" s="0">
        <f>'Лист1'!H6*2</f>
        <v/>
      </c>
    </row>
    <row r="20">
      <c r="C20" s="0">
        <f>'Лист1'!E7*2</f>
        <v/>
      </c>
      <c r="D20" s="0">
        <f>'Лист1'!F7*2</f>
        <v/>
      </c>
      <c r="E20" s="0">
        <f>'Лист1'!G7*2</f>
        <v/>
      </c>
      <c r="F20" s="0">
        <f>'Лист1'!H7*2</f>
        <v/>
      </c>
    </row>
    <row r="21">
      <c r="C21" s="0">
        <f>'Лист1'!E5*2</f>
        <v/>
      </c>
      <c r="D21" s="0">
        <f>'Лист1'!F5*2</f>
        <v/>
      </c>
      <c r="E21" s="0">
        <f>'Лист1'!G5*2</f>
        <v/>
      </c>
      <c r="F21" s="0">
        <f>'Лист1'!H5*2</f>
        <v/>
      </c>
    </row>
    <row r="22">
      <c r="C22" s="0">
        <f>'Лист1'!E6*2</f>
        <v/>
      </c>
      <c r="D22" s="0">
        <f>'Лист1'!F6*2</f>
        <v/>
      </c>
      <c r="E22" s="0">
        <f>'Лист1'!G6*2</f>
        <v/>
      </c>
      <c r="F22" s="0">
        <f>'Лист1'!H6*2</f>
        <v/>
      </c>
    </row>
    <row r="23">
      <c r="C23" s="0">
        <f>'Лист1'!E7*2</f>
        <v/>
      </c>
      <c r="D23" s="0">
        <f>'Лист1'!F7*2</f>
        <v/>
      </c>
      <c r="E23" s="0">
        <f>'Лист1'!G7*2</f>
        <v/>
      </c>
      <c r="F23" s="0">
        <f>'Лист1'!H7*2</f>
        <v/>
      </c>
    </row>
    <row r="24">
      <c r="C24" s="0">
        <f>'Лист1'!E5*2</f>
        <v/>
      </c>
      <c r="D24" s="0">
        <f>'Лист1'!F5*2</f>
        <v/>
      </c>
      <c r="E24" s="0">
        <f>'Лист1'!G5*2</f>
        <v/>
      </c>
      <c r="F24" s="0">
        <f>'Лист1'!H5*2</f>
        <v/>
      </c>
    </row>
    <row r="25">
      <c r="C25" s="0">
        <f>'Лист1'!E6*2</f>
        <v/>
      </c>
      <c r="D25" s="0">
        <f>'Лист1'!F6*2</f>
        <v/>
      </c>
      <c r="E25" s="0">
        <f>'Лист1'!G6*2</f>
        <v/>
      </c>
      <c r="F25" s="0">
        <f>'Лист1'!H6*2</f>
        <v/>
      </c>
    </row>
    <row r="26">
      <c r="C26" s="0">
        <f>'Лист1'!E7*2</f>
        <v/>
      </c>
      <c r="D26" s="0">
        <f>'Лист1'!F7*2</f>
        <v/>
      </c>
      <c r="E26" s="0">
        <f>'Лист1'!G7*2</f>
        <v/>
      </c>
      <c r="F26" s="0">
        <f>'Лист1'!H7*2</f>
        <v/>
      </c>
    </row>
    <row r="27">
      <c r="C27" s="0">
        <f>'Лист1'!E5*2</f>
        <v/>
      </c>
      <c r="D27" s="0">
        <f>'Лист1'!F5*2</f>
        <v/>
      </c>
      <c r="E27" s="0">
        <f>'Лист1'!G5*2</f>
        <v/>
      </c>
      <c r="F27" s="0">
        <f>'Лист1'!H5*2</f>
        <v/>
      </c>
    </row>
    <row r="28">
      <c r="C28" s="0">
        <f>'Лист1'!E6*2</f>
        <v/>
      </c>
      <c r="D28" s="0">
        <f>'Лист1'!F6*2</f>
        <v/>
      </c>
      <c r="E28" s="0">
        <f>'Лист1'!G6*2</f>
        <v/>
      </c>
      <c r="F28" s="0">
        <f>'Лист1'!H6*2</f>
        <v/>
      </c>
    </row>
    <row r="29">
      <c r="C29" s="0">
        <f>'Лист1'!E7*2</f>
        <v/>
      </c>
      <c r="D29" s="0">
        <f>'Лист1'!F7*2</f>
        <v/>
      </c>
      <c r="E29" s="0">
        <f>'Лист1'!G7*2</f>
        <v/>
      </c>
      <c r="F29" s="0">
        <f>'Лист1'!H7*2</f>
        <v/>
      </c>
    </row>
    <row r="30">
      <c r="C30" s="0">
        <f>'Лист1'!E5*2</f>
        <v/>
      </c>
      <c r="D30" s="0">
        <f>'Лист1'!F5*2</f>
        <v/>
      </c>
      <c r="E30" s="0">
        <f>'Лист1'!G5*2</f>
        <v/>
      </c>
      <c r="F30" s="0">
        <f>'Лист1'!H5*2</f>
        <v/>
      </c>
    </row>
    <row r="31">
      <c r="C31" s="0">
        <f>'Лист1'!E6*2</f>
        <v/>
      </c>
      <c r="D31" s="0">
        <f>'Лист1'!F6*2</f>
        <v/>
      </c>
      <c r="E31" s="0">
        <f>'Лист1'!G6*2</f>
        <v/>
      </c>
      <c r="F31" s="0">
        <f>'Лист1'!H6*2</f>
        <v/>
      </c>
    </row>
    <row r="32">
      <c r="C32" s="0">
        <f>'Лист1'!E7*2</f>
        <v/>
      </c>
      <c r="D32" s="0">
        <f>'Лист1'!F7*2</f>
        <v/>
      </c>
      <c r="E32" s="0">
        <f>'Лист1'!G7*2</f>
        <v/>
      </c>
      <c r="F32" s="0">
        <f>'Лист1'!H7*2</f>
        <v/>
      </c>
    </row>
    <row r="33">
      <c r="C33" s="0" t="n">
        <v>22222</v>
      </c>
      <c r="D33" s="0" t="n">
        <v>22222</v>
      </c>
      <c r="E33" s="0" t="n">
        <v>22222</v>
      </c>
      <c r="F33" s="0" t="n">
        <v>0</v>
      </c>
    </row>
    <row r="34">
      <c r="C34" s="0" t="n">
        <v>86868</v>
      </c>
      <c r="D34" s="0" t="n">
        <v>86868</v>
      </c>
      <c r="E34" s="0" t="n">
        <v>86868</v>
      </c>
      <c r="F34" s="0" t="n">
        <v>0</v>
      </c>
    </row>
    <row r="35">
      <c r="C35" s="0" t="n">
        <v>42</v>
      </c>
      <c r="D35" s="0" t="n">
        <v>42</v>
      </c>
      <c r="E35" s="0" t="n">
        <v>42</v>
      </c>
      <c r="F35" s="0" t="n">
        <v>0</v>
      </c>
    </row>
    <row r="36">
      <c r="C36" t="n">
        <v>22222</v>
      </c>
      <c r="D36" t="n">
        <v>22222</v>
      </c>
      <c r="E36" t="n">
        <v>22222</v>
      </c>
      <c r="F36" t="n">
        <v>0</v>
      </c>
    </row>
    <row r="37">
      <c r="C37" t="n">
        <v>86868</v>
      </c>
      <c r="D37" t="n">
        <v>86868</v>
      </c>
      <c r="E37" t="n">
        <v>86868</v>
      </c>
      <c r="F37" t="n">
        <v>0</v>
      </c>
    </row>
    <row r="38">
      <c r="C38" t="n">
        <v>42</v>
      </c>
      <c r="D38" t="n">
        <v>42</v>
      </c>
      <c r="E38" t="n">
        <v>42</v>
      </c>
      <c r="F38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2024-08-26T18:27:55Z</dcterms:created>
  <dcterms:modified xmlns:dcterms="http://purl.org/dc/terms/" xmlns:xsi="http://www.w3.org/2001/XMLSchema-instance" xsi:type="dcterms:W3CDTF">2024-08-26T19:55:24Z</dcterms:modified>
</cp:coreProperties>
</file>