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color rgb="FFFFFFFF"/>
      <scheme val="minor"/>
    </font>
    <font>
      <name val="Arial"/>
      <b val="1"/>
      <color theme="1"/>
      <scheme val="minor"/>
    </font>
    <font>
      <name val="Arial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FF073763"/>
        <bgColor rgb="FF073763"/>
      </patternFill>
    </fill>
  </fills>
  <borders count="1">
    <border/>
  </borders>
  <cellStyleXfs count="1">
    <xf numFmtId="0" fontId="0" fillId="0" borderId="0"/>
  </cellStyleXfs>
  <cellXfs count="5">
    <xf numFmtId="0" fontId="0" fillId="0" borderId="0" applyAlignment="1" pivotButton="0" quotePrefix="0" xfId="0">
      <alignment vertical="bottom"/>
    </xf>
    <xf numFmtId="0" fontId="1" fillId="2" borderId="0" pivotButton="0" quotePrefix="0" xfId="0"/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/>
    </xf>
    <xf numFmtId="0" fontId="3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20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Output</t>
        </is>
      </c>
    </row>
    <row r="5">
      <c r="C5" s="2" t="inlineStr">
        <is>
          <t>odno</t>
        </is>
      </c>
      <c r="E5" s="0" t="n">
        <v>11111</v>
      </c>
      <c r="F5" s="0" t="n">
        <v>11111</v>
      </c>
      <c r="G5" s="0" t="n">
        <v>11111</v>
      </c>
    </row>
    <row r="6">
      <c r="E6" s="0" t="n">
        <v>43434</v>
      </c>
      <c r="F6" s="0" t="n">
        <v>43434</v>
      </c>
      <c r="G6" s="0" t="n">
        <v>43434</v>
      </c>
    </row>
    <row r="7">
      <c r="E7" s="0" t="n">
        <v>21</v>
      </c>
      <c r="F7" s="0" t="n">
        <v>21</v>
      </c>
      <c r="G7" s="0" t="n">
        <v>21</v>
      </c>
    </row>
    <row r="8">
      <c r="E8" s="0" t="n">
        <v>6565</v>
      </c>
      <c r="F8" s="0" t="n">
        <v>6565</v>
      </c>
      <c r="G8" s="0" t="n">
        <v>6565</v>
      </c>
    </row>
    <row r="9"/>
    <row r="10"/>
    <row r="11"/>
    <row r="12"/>
    <row r="13">
      <c r="C13" s="3" t="inlineStr">
        <is>
          <t>drugoe</t>
        </is>
      </c>
    </row>
    <row r="14"/>
    <row r="15"/>
    <row r="16"/>
    <row r="17"/>
    <row r="18"/>
    <row r="19"/>
    <row r="20"/>
  </sheetData>
  <mergeCells count="2">
    <mergeCell ref="C13:D20"/>
    <mergeCell ref="C5:D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C6:F8"/>
  <sheetViews>
    <sheetView workbookViewId="0">
      <selection activeCell="A1" sqref="A1"/>
    </sheetView>
  </sheetViews>
  <sheetFormatPr baseColWidth="8" defaultColWidth="12.63" defaultRowHeight="15.75" customHeight="1"/>
  <sheetData>
    <row r="6">
      <c r="C6" s="4">
        <f>'Лист1'!E5*2</f>
        <v/>
      </c>
      <c r="D6" s="4">
        <f>'Лист1'!F5*2</f>
        <v/>
      </c>
      <c r="E6" s="4">
        <f>'Лист1'!G5*2</f>
        <v/>
      </c>
      <c r="F6" s="4">
        <f>'Лист1'!H5*2</f>
        <v/>
      </c>
    </row>
    <row r="7">
      <c r="C7" s="4">
        <f>'Лист1'!E6*2</f>
        <v/>
      </c>
      <c r="D7" s="4">
        <f>'Лист1'!F6*2</f>
        <v/>
      </c>
      <c r="E7" s="4">
        <f>'Лист1'!G6*2</f>
        <v/>
      </c>
      <c r="F7" s="4">
        <f>'Лист1'!H6*2</f>
        <v/>
      </c>
    </row>
    <row r="8">
      <c r="C8" s="4">
        <f>'Лист1'!E7*2</f>
        <v/>
      </c>
      <c r="D8" s="4">
        <f>'Лист1'!F7*2</f>
        <v/>
      </c>
      <c r="E8" s="4">
        <f>'Лист1'!G7*2</f>
        <v/>
      </c>
      <c r="F8" s="4">
        <f>'Лист1'!H7*2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2024-08-26T19:14:33Z</dcterms:created>
  <dcterms:modified xmlns:dcterms="http://purl.org/dc/terms/" xmlns:xsi="http://www.w3.org/2001/XMLSchema-instance" xsi:type="dcterms:W3CDTF">2024-08-26T19:46:15Z</dcterms:modified>
</cp:coreProperties>
</file>