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hernandez\workspace\lykos\"/>
    </mc:Choice>
  </mc:AlternateContent>
  <bookViews>
    <workbookView xWindow="0" yWindow="0" windowWidth="20490" windowHeight="7755"/>
  </bookViews>
  <sheets>
    <sheet name="cucuta" sheetId="1" r:id="rId1"/>
    <sheet name="implicito" sheetId="2" r:id="rId2"/>
  </sheets>
  <externalReferences>
    <externalReference r:id="rId3"/>
  </externalReferences>
  <calcPr calcId="152511"/>
</workbook>
</file>

<file path=xl/sharedStrings.xml><?xml version="1.0" encoding="utf-8"?>
<sst xmlns="http://schemas.openxmlformats.org/spreadsheetml/2006/main" count="281" uniqueCount="277">
  <si>
    <t>DolarToday Venezuela</t>
  </si>
  <si>
    <t>Fecha</t>
  </si>
  <si>
    <t>Cúcuta</t>
  </si>
  <si>
    <t>1-6-2012</t>
  </si>
  <si>
    <t>1-13-2012</t>
  </si>
  <si>
    <t>1-20-2012</t>
  </si>
  <si>
    <t>1-27-2012</t>
  </si>
  <si>
    <t>2-3-2012</t>
  </si>
  <si>
    <t>2-10-2012</t>
  </si>
  <si>
    <t>2-17-2012</t>
  </si>
  <si>
    <t>2-24-2012</t>
  </si>
  <si>
    <t>3-2-2012</t>
  </si>
  <si>
    <t>3-16-2012</t>
  </si>
  <si>
    <t>3-23-2012</t>
  </si>
  <si>
    <t>3-30-2012</t>
  </si>
  <si>
    <t>4-13-2012</t>
  </si>
  <si>
    <t>4-20-2012</t>
  </si>
  <si>
    <t>5-4-2012</t>
  </si>
  <si>
    <t>5-11-2012</t>
  </si>
  <si>
    <t>5-18-2012</t>
  </si>
  <si>
    <t>5-25-2012</t>
  </si>
  <si>
    <t>6-1-2012</t>
  </si>
  <si>
    <t>6-8-2012</t>
  </si>
  <si>
    <t>6-15-2012</t>
  </si>
  <si>
    <t>6-22-2012</t>
  </si>
  <si>
    <t>6-29-2012</t>
  </si>
  <si>
    <t>7-6-2012</t>
  </si>
  <si>
    <t>7-13-2012</t>
  </si>
  <si>
    <t>7-20-2012</t>
  </si>
  <si>
    <t>8-3-2012</t>
  </si>
  <si>
    <t>8-10-2012</t>
  </si>
  <si>
    <t>8-17-2012</t>
  </si>
  <si>
    <t>8-24-2012</t>
  </si>
  <si>
    <t>8-31-2012</t>
  </si>
  <si>
    <t>9-7-2012</t>
  </si>
  <si>
    <t>9-14-2012</t>
  </si>
  <si>
    <t>9-21-2012</t>
  </si>
  <si>
    <t>9-28-2012</t>
  </si>
  <si>
    <t>10-5-2012</t>
  </si>
  <si>
    <t>10-19-2012</t>
  </si>
  <si>
    <t>10-26-2012</t>
  </si>
  <si>
    <t>11-2-2012</t>
  </si>
  <si>
    <t>11-9-2012</t>
  </si>
  <si>
    <t>11-16-2012</t>
  </si>
  <si>
    <t>11-23-2012</t>
  </si>
  <si>
    <t>11-30-2012</t>
  </si>
  <si>
    <t>12-7-2012</t>
  </si>
  <si>
    <t>12-14-2012</t>
  </si>
  <si>
    <t>12-21-2012</t>
  </si>
  <si>
    <t>12-28-2012</t>
  </si>
  <si>
    <t>1-4-2013</t>
  </si>
  <si>
    <t>1-11-2013</t>
  </si>
  <si>
    <t>1-18-2013</t>
  </si>
  <si>
    <t>1-25-2013</t>
  </si>
  <si>
    <t>2-1-2013</t>
  </si>
  <si>
    <t>2-8-2013</t>
  </si>
  <si>
    <t>2-22-2013</t>
  </si>
  <si>
    <t>5-24-2013</t>
  </si>
  <si>
    <t>5-31-2013</t>
  </si>
  <si>
    <t>7-12-2013</t>
  </si>
  <si>
    <t>7-26-2013</t>
  </si>
  <si>
    <t>8-2-2013</t>
  </si>
  <si>
    <t>8-23-2013</t>
  </si>
  <si>
    <t>9-13-2013</t>
  </si>
  <si>
    <t>10-4-2013</t>
  </si>
  <si>
    <t>11-22-2013</t>
  </si>
  <si>
    <t>11-29-2013</t>
  </si>
  <si>
    <t>12-6-2013</t>
  </si>
  <si>
    <t>12-13-2013</t>
  </si>
  <si>
    <t>12-27-2013</t>
  </si>
  <si>
    <t>1-24-2014</t>
  </si>
  <si>
    <t>1-31-2014</t>
  </si>
  <si>
    <t>2-7-2014</t>
  </si>
  <si>
    <t>3-14-2014</t>
  </si>
  <si>
    <t>3-28-2014</t>
  </si>
  <si>
    <t>4-25-2014</t>
  </si>
  <si>
    <t>5-2-2014</t>
  </si>
  <si>
    <t>5-23-2014</t>
  </si>
  <si>
    <t>6-20-2014</t>
  </si>
  <si>
    <t>7-11-2014</t>
  </si>
  <si>
    <t>8-1-2014</t>
  </si>
  <si>
    <t>8-8-2014</t>
  </si>
  <si>
    <t>8-15-2014</t>
  </si>
  <si>
    <t>10-10-2014</t>
  </si>
  <si>
    <t>11-28-2014</t>
  </si>
  <si>
    <t>12-5-2014</t>
  </si>
  <si>
    <t>12-19-2014</t>
  </si>
  <si>
    <t>12-26-2014</t>
  </si>
  <si>
    <t>1-1-2015</t>
  </si>
  <si>
    <t>1-2-2015</t>
  </si>
  <si>
    <t>1-3-2015</t>
  </si>
  <si>
    <t>1-4-2015</t>
  </si>
  <si>
    <t>1-5-2015</t>
  </si>
  <si>
    <t>1-6-2015</t>
  </si>
  <si>
    <t>1-7-2015</t>
  </si>
  <si>
    <t>1-8-2015</t>
  </si>
  <si>
    <t>1-9-2015</t>
  </si>
  <si>
    <t>1-10-2015</t>
  </si>
  <si>
    <t>1-11-2015</t>
  </si>
  <si>
    <t>1-12-2015</t>
  </si>
  <si>
    <t>1-13-2015</t>
  </si>
  <si>
    <t>1-14-2015</t>
  </si>
  <si>
    <t>1-15-2015</t>
  </si>
  <si>
    <t>1-16-2015</t>
  </si>
  <si>
    <t>1-18-2015</t>
  </si>
  <si>
    <t>1-19-2015</t>
  </si>
  <si>
    <t>1-20-2015</t>
  </si>
  <si>
    <t>1-21-2015</t>
  </si>
  <si>
    <t>1-22-2015</t>
  </si>
  <si>
    <t>1-23-2015</t>
  </si>
  <si>
    <t>1-24-2015</t>
  </si>
  <si>
    <t>1-25-2015</t>
  </si>
  <si>
    <t>1-26-2015</t>
  </si>
  <si>
    <t>1-27-2015</t>
  </si>
  <si>
    <t>1-28-2015</t>
  </si>
  <si>
    <t>1-29-2015</t>
  </si>
  <si>
    <t>1-31-2015</t>
  </si>
  <si>
    <t>2-1-2015</t>
  </si>
  <si>
    <t>2-2-2015</t>
  </si>
  <si>
    <t>2-3-2015</t>
  </si>
  <si>
    <t>2-4-2015</t>
  </si>
  <si>
    <t>2-5-2015</t>
  </si>
  <si>
    <t>2-6-2015</t>
  </si>
  <si>
    <t>2-7-2015</t>
  </si>
  <si>
    <t>2-8-2015</t>
  </si>
  <si>
    <t>2-9-2015</t>
  </si>
  <si>
    <t>2-10-2015</t>
  </si>
  <si>
    <t>2-11-2015</t>
  </si>
  <si>
    <t>2-12-2015</t>
  </si>
  <si>
    <t>2-13-2015</t>
  </si>
  <si>
    <t>2-14-2015</t>
  </si>
  <si>
    <t>2-15-2015</t>
  </si>
  <si>
    <t>2-16-2015</t>
  </si>
  <si>
    <t>2-17-2015</t>
  </si>
  <si>
    <t>2-18-2015</t>
  </si>
  <si>
    <t>2-19-2015</t>
  </si>
  <si>
    <t>2-20-2015</t>
  </si>
  <si>
    <t>2-21-2015</t>
  </si>
  <si>
    <t>2-22-2015</t>
  </si>
  <si>
    <t>2-23-2015</t>
  </si>
  <si>
    <t>2-24-2015</t>
  </si>
  <si>
    <t>2-25-2015</t>
  </si>
  <si>
    <t>2-26-2015</t>
  </si>
  <si>
    <t>2-27-2015</t>
  </si>
  <si>
    <t>2-28-2015</t>
  </si>
  <si>
    <t>3-1-2015</t>
  </si>
  <si>
    <t>3-2-2015</t>
  </si>
  <si>
    <t>3-3-2015</t>
  </si>
  <si>
    <t>3-4-2015</t>
  </si>
  <si>
    <t>3-5-2015</t>
  </si>
  <si>
    <t>3-6-2015</t>
  </si>
  <si>
    <t>3-7-2015</t>
  </si>
  <si>
    <t>3-8-2015</t>
  </si>
  <si>
    <t>3-9-2015</t>
  </si>
  <si>
    <t>3-10-2015</t>
  </si>
  <si>
    <t>3-11-2015</t>
  </si>
  <si>
    <t>3-12-2015</t>
  </si>
  <si>
    <t>3-13-2015</t>
  </si>
  <si>
    <t>3-14-2015</t>
  </si>
  <si>
    <t>3-15-2015</t>
  </si>
  <si>
    <t>3-16-2015</t>
  </si>
  <si>
    <t>3-17-2015</t>
  </si>
  <si>
    <t>3-18-2015</t>
  </si>
  <si>
    <t>3-19-2015</t>
  </si>
  <si>
    <t>3-20-2015</t>
  </si>
  <si>
    <t>3-21-2015</t>
  </si>
  <si>
    <t>3-22-2015</t>
  </si>
  <si>
    <t>3-23-2015</t>
  </si>
  <si>
    <t>3-24-2015</t>
  </si>
  <si>
    <t>3-25-2015</t>
  </si>
  <si>
    <t>3-26-2015</t>
  </si>
  <si>
    <t>3-27-2015</t>
  </si>
  <si>
    <t>3-28-2015</t>
  </si>
  <si>
    <t>3-29-2015</t>
  </si>
  <si>
    <t>3-30-2015</t>
  </si>
  <si>
    <t>3-31-2015</t>
  </si>
  <si>
    <t>4-1-2015</t>
  </si>
  <si>
    <t>4-2-2015</t>
  </si>
  <si>
    <t>4-3-2015</t>
  </si>
  <si>
    <t>4-4-2015</t>
  </si>
  <si>
    <t>4-5-2015</t>
  </si>
  <si>
    <t>4-6-2015</t>
  </si>
  <si>
    <t>4-7-2015</t>
  </si>
  <si>
    <t>4-8-2015</t>
  </si>
  <si>
    <t>4-9-2015</t>
  </si>
  <si>
    <t>4-10-2015</t>
  </si>
  <si>
    <t>4-11-2015</t>
  </si>
  <si>
    <t>4-12-2015</t>
  </si>
  <si>
    <t>4-13-2015</t>
  </si>
  <si>
    <t>4-14-2015</t>
  </si>
  <si>
    <t>4-15-2015</t>
  </si>
  <si>
    <t>4-16-2015</t>
  </si>
  <si>
    <t>4-17-2015</t>
  </si>
  <si>
    <t>4-18-2015</t>
  </si>
  <si>
    <t>4-19-2015</t>
  </si>
  <si>
    <t>4-20-2015</t>
  </si>
  <si>
    <t>4-21-2015</t>
  </si>
  <si>
    <t>4-22-2015</t>
  </si>
  <si>
    <t>4-23-2015</t>
  </si>
  <si>
    <t>4-24-2015</t>
  </si>
  <si>
    <t>4-25-2015</t>
  </si>
  <si>
    <t>4-26-2015</t>
  </si>
  <si>
    <t>4-27-2015</t>
  </si>
  <si>
    <t>4-28-2015</t>
  </si>
  <si>
    <t>4-29-2015</t>
  </si>
  <si>
    <t>4-30-2015</t>
  </si>
  <si>
    <t>5-1-2015</t>
  </si>
  <si>
    <t>5-2-2015</t>
  </si>
  <si>
    <t>5-3-2015</t>
  </si>
  <si>
    <t>5-4-2015</t>
  </si>
  <si>
    <t>5-5-2015</t>
  </si>
  <si>
    <t>5-6-2015</t>
  </si>
  <si>
    <t>5-7-2015</t>
  </si>
  <si>
    <t>5-8-2015</t>
  </si>
  <si>
    <t>5-9-2015</t>
  </si>
  <si>
    <t>5-10-2015</t>
  </si>
  <si>
    <t>5-11-2015</t>
  </si>
  <si>
    <t>5-12-2015</t>
  </si>
  <si>
    <t>5-13-2015</t>
  </si>
  <si>
    <t>5-14-2015</t>
  </si>
  <si>
    <t>5-15-2015</t>
  </si>
  <si>
    <t>5-16-2015</t>
  </si>
  <si>
    <t>5-17-2015</t>
  </si>
  <si>
    <t>5-18-2015</t>
  </si>
  <si>
    <t>5-19-2015</t>
  </si>
  <si>
    <t>5-20-2015</t>
  </si>
  <si>
    <t>5-21-2015</t>
  </si>
  <si>
    <t>5-22-2015</t>
  </si>
  <si>
    <t>5-23-2015</t>
  </si>
  <si>
    <t>5-24-2015</t>
  </si>
  <si>
    <t>5-25-2015</t>
  </si>
  <si>
    <t>5-26-2015</t>
  </si>
  <si>
    <t>5-27-2015</t>
  </si>
  <si>
    <t>5-28-2015</t>
  </si>
  <si>
    <t>5-29-2015</t>
  </si>
  <si>
    <t>5-30-2015</t>
  </si>
  <si>
    <t>5-31-2015</t>
  </si>
  <si>
    <t>6-1-2015</t>
  </si>
  <si>
    <t>6-2-2015</t>
  </si>
  <si>
    <t>6-3-2015</t>
  </si>
  <si>
    <t>6-4-2015</t>
  </si>
  <si>
    <t>6-5-2015</t>
  </si>
  <si>
    <t>6-6-2015</t>
  </si>
  <si>
    <t>6-7-2015</t>
  </si>
  <si>
    <t>6-8-2015</t>
  </si>
  <si>
    <t>6-9-2015</t>
  </si>
  <si>
    <t>6-10-2015</t>
  </si>
  <si>
    <t>6-11-2015</t>
  </si>
  <si>
    <t>6-12-2015</t>
  </si>
  <si>
    <t>6-13-2015</t>
  </si>
  <si>
    <t>6-14-2015</t>
  </si>
  <si>
    <t>6-15-2015</t>
  </si>
  <si>
    <t>6-16-2015</t>
  </si>
  <si>
    <t>6-17-2015</t>
  </si>
  <si>
    <t>6-18-2015</t>
  </si>
  <si>
    <t>6-19-2015</t>
  </si>
  <si>
    <t>6-20-2015</t>
  </si>
  <si>
    <t>6-21-2015</t>
  </si>
  <si>
    <t>6-22-2015</t>
  </si>
  <si>
    <t>6-23-2015</t>
  </si>
  <si>
    <t>6-24-2015</t>
  </si>
  <si>
    <t>6-25-2015</t>
  </si>
  <si>
    <t>6-26-2015</t>
  </si>
  <si>
    <t>6-27-2015</t>
  </si>
  <si>
    <t>6-28-2015</t>
  </si>
  <si>
    <t>6-29-2015</t>
  </si>
  <si>
    <t>6-30-2015</t>
  </si>
  <si>
    <t>7-1-2015</t>
  </si>
  <si>
    <t>7-2-2015</t>
  </si>
  <si>
    <t>7-3-2015</t>
  </si>
  <si>
    <t>7-4-2015</t>
  </si>
  <si>
    <t>7-5-2015</t>
  </si>
  <si>
    <t>Implicito</t>
  </si>
  <si>
    <t>3-9-2012</t>
  </si>
  <si>
    <t>4-27-2012</t>
  </si>
  <si>
    <t>2-15-2013</t>
  </si>
  <si>
    <t>7-7-2015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</si>
</sst>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8"/>
      <color rgb="FF008000"/>
      <name val="Arial Bold"/>
      <family val="2"/>
    </font>
    <font>
      <b/>
      <sz val="12"/>
      <color rgb="FF000000"/>
      <name val="Arial Bold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Dólar Implícito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implicito!$B$1</c:f>
              <c:strCache>
                <c:ptCount val="1"/>
                <c:pt idx="0">
                  <c:v>Implicito</c:v>
                </c:pt>
              </c:strCache>
            </c:strRef>
          </c:tx>
          <c:marker>
            <c:symbol val="none"/>
          </c:marker>
          <c:cat>
            <c:strRef>
              <c:f>implicito!$A$62:$A$92</c:f>
              <c:strCache>
                <c:ptCount val="31"/>
                <c:pt idx="0">
                  <c:v>7-26-2013</c:v>
                </c:pt>
                <c:pt idx="1">
                  <c:v>8-2-2013</c:v>
                </c:pt>
                <c:pt idx="2">
                  <c:v>8-23-2013</c:v>
                </c:pt>
                <c:pt idx="3">
                  <c:v>9-13-2013</c:v>
                </c:pt>
                <c:pt idx="4">
                  <c:v>10-4-2013</c:v>
                </c:pt>
                <c:pt idx="5">
                  <c:v>11-22-2013</c:v>
                </c:pt>
                <c:pt idx="6">
                  <c:v>11-29-2013</c:v>
                </c:pt>
                <c:pt idx="7">
                  <c:v>12-6-2013</c:v>
                </c:pt>
                <c:pt idx="8">
                  <c:v>12-13-2013</c:v>
                </c:pt>
                <c:pt idx="9">
                  <c:v>12-27-2013</c:v>
                </c:pt>
                <c:pt idx="10">
                  <c:v>1-24-2014</c:v>
                </c:pt>
                <c:pt idx="11">
                  <c:v>1-31-2014</c:v>
                </c:pt>
                <c:pt idx="12">
                  <c:v>2-7-2014</c:v>
                </c:pt>
                <c:pt idx="13">
                  <c:v>3-14-2014</c:v>
                </c:pt>
                <c:pt idx="14">
                  <c:v>3-28-2014</c:v>
                </c:pt>
                <c:pt idx="15">
                  <c:v>4-25-2014</c:v>
                </c:pt>
                <c:pt idx="16">
                  <c:v>5-2-2014</c:v>
                </c:pt>
                <c:pt idx="17">
                  <c:v>5-23-2014</c:v>
                </c:pt>
                <c:pt idx="18">
                  <c:v>6-20-2014</c:v>
                </c:pt>
                <c:pt idx="19">
                  <c:v>7-11-2014</c:v>
                </c:pt>
                <c:pt idx="20">
                  <c:v>8-1-2014</c:v>
                </c:pt>
                <c:pt idx="21">
                  <c:v>8-8-2014</c:v>
                </c:pt>
                <c:pt idx="22">
                  <c:v>8-15-2014</c:v>
                </c:pt>
                <c:pt idx="23">
                  <c:v>10-10-2014</c:v>
                </c:pt>
                <c:pt idx="24">
                  <c:v>11-28-2014</c:v>
                </c:pt>
                <c:pt idx="25">
                  <c:v>12-5-2014</c:v>
                </c:pt>
                <c:pt idx="26">
                  <c:v>12-19-2014</c:v>
                </c:pt>
                <c:pt idx="27">
                  <c:v>12-26-2014</c:v>
                </c:pt>
                <c:pt idx="28">
                  <c:v>6-19-2015</c:v>
                </c:pt>
                <c:pt idx="29">
                  <c:v>6-26-2015</c:v>
                </c:pt>
                <c:pt idx="30">
                  <c:v>7-7-2015</c:v>
                </c:pt>
              </c:strCache>
            </c:strRef>
          </c:cat>
          <c:val>
            <c:numRef>
              <c:f>implicito!$B$62:$B$92</c:f>
              <c:numCache>
                <c:formatCode>General</c:formatCode>
                <c:ptCount val="31"/>
                <c:pt idx="0">
                  <c:v>35.950000000000003</c:v>
                </c:pt>
                <c:pt idx="1">
                  <c:v>37.94</c:v>
                </c:pt>
                <c:pt idx="2">
                  <c:v>38.97</c:v>
                </c:pt>
                <c:pt idx="3">
                  <c:v>41.61</c:v>
                </c:pt>
                <c:pt idx="4">
                  <c:v>43.05</c:v>
                </c:pt>
                <c:pt idx="5">
                  <c:v>52.71</c:v>
                </c:pt>
                <c:pt idx="6">
                  <c:v>54.27</c:v>
                </c:pt>
                <c:pt idx="7">
                  <c:v>56.31</c:v>
                </c:pt>
                <c:pt idx="8">
                  <c:v>56.83</c:v>
                </c:pt>
                <c:pt idx="9">
                  <c:v>57.9</c:v>
                </c:pt>
                <c:pt idx="10">
                  <c:v>57.58</c:v>
                </c:pt>
                <c:pt idx="11">
                  <c:v>58.22</c:v>
                </c:pt>
                <c:pt idx="12">
                  <c:v>60.63</c:v>
                </c:pt>
                <c:pt idx="13">
                  <c:v>59.02</c:v>
                </c:pt>
                <c:pt idx="14">
                  <c:v>61.15</c:v>
                </c:pt>
                <c:pt idx="15">
                  <c:v>65.209999999999994</c:v>
                </c:pt>
                <c:pt idx="16">
                  <c:v>63.61</c:v>
                </c:pt>
                <c:pt idx="17">
                  <c:v>66.400000000000006</c:v>
                </c:pt>
                <c:pt idx="18">
                  <c:v>65.33</c:v>
                </c:pt>
                <c:pt idx="19">
                  <c:v>71.84</c:v>
                </c:pt>
                <c:pt idx="20">
                  <c:v>70.73</c:v>
                </c:pt>
                <c:pt idx="21">
                  <c:v>74.2</c:v>
                </c:pt>
                <c:pt idx="22">
                  <c:v>73.95</c:v>
                </c:pt>
                <c:pt idx="23">
                  <c:v>79.37</c:v>
                </c:pt>
                <c:pt idx="24">
                  <c:v>84.47</c:v>
                </c:pt>
                <c:pt idx="25">
                  <c:v>88.65</c:v>
                </c:pt>
                <c:pt idx="26">
                  <c:v>92.67</c:v>
                </c:pt>
                <c:pt idx="27">
                  <c:v>89.62</c:v>
                </c:pt>
                <c:pt idx="28">
                  <c:v>152.11000000000001</c:v>
                </c:pt>
                <c:pt idx="29">
                  <c:v>161.22</c:v>
                </c:pt>
                <c:pt idx="30">
                  <c:v>165.06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8526720"/>
        <c:axId val="1608531616"/>
      </c:lineChart>
      <c:catAx>
        <c:axId val="16085267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Fecha</a:t>
                </a:r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Ax val="1608531616"/>
        <c:crosses val="autoZero"/>
        <c:auto val="1"/>
        <c:lblAlgn val="ctr"/>
        <c:lblOffset val="100"/>
        <c:noMultiLvlLbl val="0"/>
      </c:catAx>
      <c:valAx>
        <c:axId val="160853161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BsF.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6085267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1</xdr:row>
      <xdr:rowOff>95250</xdr:rowOff>
    </xdr:from>
    <xdr:to>
      <xdr:col>10</xdr:col>
      <xdr:colOff>542925</xdr:colOff>
      <xdr:row>15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ahernandez/Downloads/2_1_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985-1996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5"/>
  <sheetViews>
    <sheetView tabSelected="1" workbookViewId="0">
      <selection activeCell="K9" sqref="K9"/>
    </sheetView>
  </sheetViews>
  <sheetFormatPr defaultRowHeight="15"/>
  <cols>
    <col min="1" max="1" width="10.42578125" bestFit="1" customWidth="1"/>
  </cols>
  <sheetData>
    <row r="1" spans="1:5" ht="23.25">
      <c r="A1" s="1" t="s">
        <v>1</v>
      </c>
      <c r="B1" s="1" t="s">
        <v>2</v>
      </c>
      <c r="E1" s="2" t="s">
        <v>0</v>
      </c>
    </row>
    <row r="2" spans="1:5">
      <c r="A2" t="s">
        <v>88</v>
      </c>
      <c r="B2">
        <v>173.24</v>
      </c>
    </row>
    <row r="3" spans="1:5">
      <c r="A3" t="s">
        <v>89</v>
      </c>
      <c r="B3">
        <v>176.2</v>
      </c>
    </row>
    <row r="4" spans="1:5">
      <c r="A4" t="s">
        <v>90</v>
      </c>
      <c r="B4">
        <v>176.2</v>
      </c>
    </row>
    <row r="5" spans="1:5">
      <c r="A5" t="s">
        <v>91</v>
      </c>
      <c r="B5">
        <v>176.2</v>
      </c>
    </row>
    <row r="6" spans="1:5">
      <c r="A6" t="s">
        <v>92</v>
      </c>
      <c r="B6">
        <v>175.9</v>
      </c>
    </row>
    <row r="7" spans="1:5">
      <c r="A7" t="s">
        <v>93</v>
      </c>
      <c r="B7">
        <v>175.1</v>
      </c>
    </row>
    <row r="8" spans="1:5">
      <c r="A8" t="s">
        <v>94</v>
      </c>
      <c r="B8">
        <v>178.74</v>
      </c>
    </row>
    <row r="9" spans="1:5">
      <c r="A9" t="s">
        <v>95</v>
      </c>
      <c r="B9">
        <v>187.04</v>
      </c>
    </row>
    <row r="10" spans="1:5">
      <c r="A10" t="s">
        <v>96</v>
      </c>
      <c r="B10">
        <v>187.19</v>
      </c>
    </row>
    <row r="11" spans="1:5">
      <c r="A11" t="s">
        <v>97</v>
      </c>
      <c r="B11">
        <v>187.19</v>
      </c>
    </row>
    <row r="12" spans="1:5">
      <c r="A12" t="s">
        <v>98</v>
      </c>
      <c r="B12">
        <v>187.19</v>
      </c>
    </row>
    <row r="13" spans="1:5">
      <c r="A13" t="s">
        <v>99</v>
      </c>
      <c r="B13">
        <v>187.19</v>
      </c>
    </row>
    <row r="14" spans="1:5">
      <c r="A14" t="s">
        <v>100</v>
      </c>
      <c r="B14">
        <v>179.3</v>
      </c>
    </row>
    <row r="15" spans="1:5">
      <c r="A15" t="s">
        <v>101</v>
      </c>
      <c r="B15">
        <v>179.02</v>
      </c>
    </row>
    <row r="16" spans="1:5">
      <c r="A16" t="s">
        <v>102</v>
      </c>
      <c r="B16">
        <v>173.66</v>
      </c>
    </row>
    <row r="17" spans="1:2">
      <c r="A17" t="s">
        <v>103</v>
      </c>
      <c r="B17">
        <v>175.03</v>
      </c>
    </row>
    <row r="18" spans="1:2">
      <c r="A18" t="s">
        <v>104</v>
      </c>
      <c r="B18">
        <v>175.03</v>
      </c>
    </row>
    <row r="19" spans="1:2">
      <c r="A19" t="s">
        <v>105</v>
      </c>
      <c r="B19">
        <v>175.03</v>
      </c>
    </row>
    <row r="20" spans="1:2">
      <c r="A20" t="s">
        <v>106</v>
      </c>
      <c r="B20">
        <v>174.27</v>
      </c>
    </row>
    <row r="21" spans="1:2">
      <c r="A21" t="s">
        <v>107</v>
      </c>
      <c r="B21">
        <v>177.07</v>
      </c>
    </row>
    <row r="22" spans="1:2">
      <c r="A22" t="s">
        <v>108</v>
      </c>
      <c r="B22">
        <v>181.68</v>
      </c>
    </row>
    <row r="23" spans="1:2">
      <c r="A23" t="s">
        <v>109</v>
      </c>
      <c r="B23">
        <v>184.19</v>
      </c>
    </row>
    <row r="24" spans="1:2">
      <c r="A24" t="s">
        <v>110</v>
      </c>
      <c r="B24">
        <v>184.19</v>
      </c>
    </row>
    <row r="25" spans="1:2">
      <c r="A25" t="s">
        <v>111</v>
      </c>
      <c r="B25">
        <v>184.19</v>
      </c>
    </row>
    <row r="26" spans="1:2">
      <c r="A26" t="s">
        <v>112</v>
      </c>
      <c r="B26">
        <v>184.19</v>
      </c>
    </row>
    <row r="27" spans="1:2">
      <c r="A27" t="s">
        <v>113</v>
      </c>
      <c r="B27">
        <v>185.19</v>
      </c>
    </row>
    <row r="28" spans="1:2">
      <c r="A28" t="s">
        <v>114</v>
      </c>
      <c r="B28">
        <v>183.7</v>
      </c>
    </row>
    <row r="29" spans="1:2">
      <c r="A29" t="s">
        <v>115</v>
      </c>
      <c r="B29">
        <v>186.44</v>
      </c>
    </row>
    <row r="30" spans="1:2">
      <c r="A30" t="s">
        <v>116</v>
      </c>
      <c r="B30">
        <v>189.85</v>
      </c>
    </row>
    <row r="31" spans="1:2">
      <c r="A31" t="s">
        <v>117</v>
      </c>
      <c r="B31">
        <v>189.85</v>
      </c>
    </row>
    <row r="32" spans="1:2">
      <c r="A32" t="s">
        <v>118</v>
      </c>
      <c r="B32">
        <v>187.19</v>
      </c>
    </row>
    <row r="33" spans="1:2">
      <c r="A33" t="s">
        <v>119</v>
      </c>
      <c r="B33">
        <v>186.04</v>
      </c>
    </row>
    <row r="34" spans="1:2">
      <c r="A34" t="s">
        <v>120</v>
      </c>
      <c r="B34">
        <v>188.05</v>
      </c>
    </row>
    <row r="35" spans="1:2">
      <c r="A35" t="s">
        <v>121</v>
      </c>
      <c r="B35">
        <v>188.2</v>
      </c>
    </row>
    <row r="36" spans="1:2">
      <c r="A36" t="s">
        <v>122</v>
      </c>
      <c r="B36">
        <v>188.2</v>
      </c>
    </row>
    <row r="37" spans="1:2">
      <c r="A37" t="s">
        <v>123</v>
      </c>
      <c r="B37">
        <v>188.2</v>
      </c>
    </row>
    <row r="38" spans="1:2">
      <c r="A38" t="s">
        <v>124</v>
      </c>
      <c r="B38">
        <v>188.2</v>
      </c>
    </row>
    <row r="39" spans="1:2">
      <c r="A39" t="s">
        <v>125</v>
      </c>
      <c r="B39">
        <v>187.14</v>
      </c>
    </row>
    <row r="40" spans="1:2">
      <c r="A40" t="s">
        <v>126</v>
      </c>
      <c r="B40">
        <v>186.49</v>
      </c>
    </row>
    <row r="41" spans="1:2">
      <c r="A41" t="s">
        <v>127</v>
      </c>
      <c r="B41">
        <v>190.75</v>
      </c>
    </row>
    <row r="42" spans="1:2">
      <c r="A42" t="s">
        <v>128</v>
      </c>
      <c r="B42">
        <v>189.55</v>
      </c>
    </row>
    <row r="43" spans="1:2">
      <c r="A43" t="s">
        <v>129</v>
      </c>
      <c r="B43">
        <v>187.59</v>
      </c>
    </row>
    <row r="44" spans="1:2">
      <c r="A44" t="s">
        <v>130</v>
      </c>
      <c r="B44">
        <v>187.59</v>
      </c>
    </row>
    <row r="45" spans="1:2">
      <c r="A45" t="s">
        <v>131</v>
      </c>
      <c r="B45">
        <v>187.59</v>
      </c>
    </row>
    <row r="46" spans="1:2">
      <c r="A46" t="s">
        <v>132</v>
      </c>
      <c r="B46">
        <v>187.59</v>
      </c>
    </row>
    <row r="47" spans="1:2">
      <c r="A47" t="s">
        <v>133</v>
      </c>
      <c r="B47">
        <v>189.33</v>
      </c>
    </row>
    <row r="48" spans="1:2">
      <c r="A48" t="s">
        <v>134</v>
      </c>
      <c r="B48">
        <v>190.37</v>
      </c>
    </row>
    <row r="49" spans="1:2">
      <c r="A49" t="s">
        <v>135</v>
      </c>
      <c r="B49">
        <v>190.15</v>
      </c>
    </row>
    <row r="50" spans="1:2">
      <c r="A50" t="s">
        <v>136</v>
      </c>
      <c r="B50">
        <v>189.56</v>
      </c>
    </row>
    <row r="51" spans="1:2">
      <c r="A51" t="s">
        <v>137</v>
      </c>
      <c r="B51">
        <v>189.56</v>
      </c>
    </row>
    <row r="52" spans="1:2">
      <c r="A52" t="s">
        <v>138</v>
      </c>
      <c r="B52">
        <v>189.56</v>
      </c>
    </row>
    <row r="53" spans="1:2">
      <c r="A53" t="s">
        <v>139</v>
      </c>
      <c r="B53">
        <v>195.07</v>
      </c>
    </row>
    <row r="54" spans="1:2">
      <c r="A54" t="s">
        <v>140</v>
      </c>
      <c r="B54">
        <v>198.86</v>
      </c>
    </row>
    <row r="55" spans="1:2">
      <c r="A55" t="s">
        <v>141</v>
      </c>
      <c r="B55">
        <v>202.56</v>
      </c>
    </row>
    <row r="56" spans="1:2">
      <c r="A56" t="s">
        <v>142</v>
      </c>
      <c r="B56">
        <v>213.77</v>
      </c>
    </row>
    <row r="57" spans="1:2">
      <c r="A57" t="s">
        <v>143</v>
      </c>
      <c r="B57">
        <v>222.12</v>
      </c>
    </row>
    <row r="58" spans="1:2">
      <c r="A58" t="s">
        <v>144</v>
      </c>
      <c r="B58">
        <v>222.12</v>
      </c>
    </row>
    <row r="59" spans="1:2">
      <c r="A59" t="s">
        <v>145</v>
      </c>
      <c r="B59">
        <v>222.12</v>
      </c>
    </row>
    <row r="60" spans="1:2">
      <c r="A60" t="s">
        <v>146</v>
      </c>
      <c r="B60">
        <v>230.26</v>
      </c>
    </row>
    <row r="61" spans="1:2">
      <c r="A61" t="s">
        <v>147</v>
      </c>
      <c r="B61">
        <v>237.35</v>
      </c>
    </row>
    <row r="62" spans="1:2">
      <c r="A62" t="s">
        <v>148</v>
      </c>
      <c r="B62">
        <v>264.12</v>
      </c>
    </row>
    <row r="63" spans="1:2">
      <c r="A63" t="s">
        <v>149</v>
      </c>
      <c r="B63">
        <v>281.05</v>
      </c>
    </row>
    <row r="64" spans="1:2">
      <c r="A64" t="s">
        <v>150</v>
      </c>
      <c r="B64">
        <v>269.3</v>
      </c>
    </row>
    <row r="65" spans="1:2">
      <c r="A65" t="s">
        <v>151</v>
      </c>
      <c r="B65">
        <v>240.45</v>
      </c>
    </row>
    <row r="66" spans="1:2">
      <c r="A66" t="s">
        <v>152</v>
      </c>
      <c r="B66">
        <v>240.45</v>
      </c>
    </row>
    <row r="67" spans="1:2">
      <c r="A67" t="s">
        <v>153</v>
      </c>
      <c r="B67">
        <v>243.04</v>
      </c>
    </row>
    <row r="68" spans="1:2">
      <c r="A68" t="s">
        <v>154</v>
      </c>
      <c r="B68">
        <v>245.45</v>
      </c>
    </row>
    <row r="69" spans="1:2">
      <c r="A69" t="s">
        <v>155</v>
      </c>
      <c r="B69">
        <v>276.5</v>
      </c>
    </row>
    <row r="70" spans="1:2">
      <c r="A70" t="s">
        <v>156</v>
      </c>
      <c r="B70">
        <v>274</v>
      </c>
    </row>
    <row r="71" spans="1:2">
      <c r="A71" t="s">
        <v>157</v>
      </c>
      <c r="B71">
        <v>249.46</v>
      </c>
    </row>
    <row r="72" spans="1:2">
      <c r="A72" t="s">
        <v>158</v>
      </c>
      <c r="B72">
        <v>249.46</v>
      </c>
    </row>
    <row r="73" spans="1:2">
      <c r="A73" t="s">
        <v>159</v>
      </c>
      <c r="B73">
        <v>249.46</v>
      </c>
    </row>
    <row r="74" spans="1:2">
      <c r="A74" t="s">
        <v>160</v>
      </c>
      <c r="B74">
        <v>267.43</v>
      </c>
    </row>
    <row r="75" spans="1:2">
      <c r="A75" t="s">
        <v>161</v>
      </c>
      <c r="B75">
        <v>267.70999999999998</v>
      </c>
    </row>
    <row r="76" spans="1:2">
      <c r="A76" t="s">
        <v>162</v>
      </c>
      <c r="B76">
        <v>260.19</v>
      </c>
    </row>
    <row r="77" spans="1:2">
      <c r="A77" t="s">
        <v>163</v>
      </c>
      <c r="B77">
        <v>256.45</v>
      </c>
    </row>
    <row r="78" spans="1:2">
      <c r="A78" t="s">
        <v>164</v>
      </c>
      <c r="B78">
        <v>253.93</v>
      </c>
    </row>
    <row r="79" spans="1:2">
      <c r="A79" t="s">
        <v>165</v>
      </c>
      <c r="B79">
        <v>253.93</v>
      </c>
    </row>
    <row r="80" spans="1:2">
      <c r="A80" t="s">
        <v>166</v>
      </c>
      <c r="B80">
        <v>253.93</v>
      </c>
    </row>
    <row r="81" spans="1:2">
      <c r="A81" t="s">
        <v>167</v>
      </c>
      <c r="B81">
        <v>253.93</v>
      </c>
    </row>
    <row r="82" spans="1:2">
      <c r="A82" t="s">
        <v>168</v>
      </c>
      <c r="B82">
        <v>247.94</v>
      </c>
    </row>
    <row r="83" spans="1:2">
      <c r="A83" t="s">
        <v>169</v>
      </c>
      <c r="B83">
        <v>246.48</v>
      </c>
    </row>
    <row r="84" spans="1:2">
      <c r="A84" t="s">
        <v>170</v>
      </c>
      <c r="B84">
        <v>247.96</v>
      </c>
    </row>
    <row r="85" spans="1:2">
      <c r="A85" t="s">
        <v>171</v>
      </c>
      <c r="B85">
        <v>248.52</v>
      </c>
    </row>
    <row r="86" spans="1:2">
      <c r="A86" t="s">
        <v>172</v>
      </c>
      <c r="B86">
        <v>248.52</v>
      </c>
    </row>
    <row r="87" spans="1:2">
      <c r="A87" t="s">
        <v>173</v>
      </c>
      <c r="B87">
        <v>248.52</v>
      </c>
    </row>
    <row r="88" spans="1:2">
      <c r="A88" t="s">
        <v>174</v>
      </c>
      <c r="B88">
        <v>250.37</v>
      </c>
    </row>
    <row r="89" spans="1:2">
      <c r="A89" t="s">
        <v>175</v>
      </c>
      <c r="B89">
        <v>252.59</v>
      </c>
    </row>
    <row r="90" spans="1:2">
      <c r="A90" t="s">
        <v>176</v>
      </c>
      <c r="B90">
        <v>245.91</v>
      </c>
    </row>
    <row r="91" spans="1:2">
      <c r="A91" t="s">
        <v>177</v>
      </c>
      <c r="B91">
        <v>245.91</v>
      </c>
    </row>
    <row r="92" spans="1:2">
      <c r="A92" t="s">
        <v>178</v>
      </c>
      <c r="B92">
        <v>245.91</v>
      </c>
    </row>
    <row r="93" spans="1:2">
      <c r="A93" t="s">
        <v>179</v>
      </c>
      <c r="B93">
        <v>245.91</v>
      </c>
    </row>
    <row r="94" spans="1:2">
      <c r="A94" t="s">
        <v>180</v>
      </c>
      <c r="B94">
        <v>245.91</v>
      </c>
    </row>
    <row r="95" spans="1:2">
      <c r="A95" t="s">
        <v>181</v>
      </c>
      <c r="B95">
        <v>245.19</v>
      </c>
    </row>
    <row r="96" spans="1:2">
      <c r="A96" t="s">
        <v>182</v>
      </c>
      <c r="B96">
        <v>249.34</v>
      </c>
    </row>
    <row r="97" spans="1:2">
      <c r="A97" t="s">
        <v>183</v>
      </c>
      <c r="B97">
        <v>251.44</v>
      </c>
    </row>
    <row r="98" spans="1:2">
      <c r="A98" t="s">
        <v>184</v>
      </c>
      <c r="B98">
        <v>251.83</v>
      </c>
    </row>
    <row r="99" spans="1:2">
      <c r="A99" t="s">
        <v>185</v>
      </c>
      <c r="B99">
        <v>258.92</v>
      </c>
    </row>
    <row r="100" spans="1:2">
      <c r="A100" t="s">
        <v>186</v>
      </c>
      <c r="B100">
        <v>258.92</v>
      </c>
    </row>
    <row r="101" spans="1:2">
      <c r="A101" t="s">
        <v>187</v>
      </c>
      <c r="B101">
        <v>258.92</v>
      </c>
    </row>
    <row r="102" spans="1:2">
      <c r="A102" t="s">
        <v>188</v>
      </c>
      <c r="B102">
        <v>266.39999999999998</v>
      </c>
    </row>
    <row r="103" spans="1:2">
      <c r="A103" t="s">
        <v>189</v>
      </c>
      <c r="B103">
        <v>276.08</v>
      </c>
    </row>
    <row r="104" spans="1:2">
      <c r="A104" t="s">
        <v>190</v>
      </c>
      <c r="B104">
        <v>280.11</v>
      </c>
    </row>
    <row r="105" spans="1:2">
      <c r="A105" t="s">
        <v>191</v>
      </c>
      <c r="B105">
        <v>275.58</v>
      </c>
    </row>
    <row r="106" spans="1:2">
      <c r="A106" t="s">
        <v>192</v>
      </c>
      <c r="B106">
        <v>275.68</v>
      </c>
    </row>
    <row r="107" spans="1:2">
      <c r="A107" t="s">
        <v>193</v>
      </c>
      <c r="B107">
        <v>275.68</v>
      </c>
    </row>
    <row r="108" spans="1:2">
      <c r="A108" t="s">
        <v>194</v>
      </c>
      <c r="B108">
        <v>275.68</v>
      </c>
    </row>
    <row r="109" spans="1:2">
      <c r="A109" t="s">
        <v>195</v>
      </c>
      <c r="B109">
        <v>274.83999999999997</v>
      </c>
    </row>
    <row r="110" spans="1:2">
      <c r="A110" t="s">
        <v>196</v>
      </c>
      <c r="B110">
        <v>270</v>
      </c>
    </row>
    <row r="111" spans="1:2">
      <c r="A111" t="s">
        <v>197</v>
      </c>
      <c r="B111">
        <v>272.08</v>
      </c>
    </row>
    <row r="112" spans="1:2">
      <c r="A112" t="s">
        <v>198</v>
      </c>
      <c r="B112">
        <v>275.68</v>
      </c>
    </row>
    <row r="113" spans="1:2">
      <c r="A113" t="s">
        <v>199</v>
      </c>
      <c r="B113">
        <v>277.85000000000002</v>
      </c>
    </row>
    <row r="114" spans="1:2">
      <c r="A114" t="s">
        <v>200</v>
      </c>
      <c r="B114">
        <v>277.85000000000002</v>
      </c>
    </row>
    <row r="115" spans="1:2">
      <c r="A115" t="s">
        <v>201</v>
      </c>
      <c r="B115">
        <v>277.85000000000002</v>
      </c>
    </row>
    <row r="116" spans="1:2">
      <c r="A116" t="s">
        <v>202</v>
      </c>
      <c r="B116">
        <v>282.22000000000003</v>
      </c>
    </row>
    <row r="117" spans="1:2">
      <c r="A117" t="s">
        <v>203</v>
      </c>
      <c r="B117">
        <v>285.57</v>
      </c>
    </row>
    <row r="118" spans="1:2">
      <c r="A118" t="s">
        <v>204</v>
      </c>
      <c r="B118">
        <v>288.16000000000003</v>
      </c>
    </row>
    <row r="119" spans="1:2">
      <c r="A119" t="s">
        <v>205</v>
      </c>
      <c r="B119">
        <v>279.22000000000003</v>
      </c>
    </row>
    <row r="120" spans="1:2">
      <c r="A120" t="s">
        <v>206</v>
      </c>
      <c r="B120">
        <v>279.22000000000003</v>
      </c>
    </row>
    <row r="121" spans="1:2">
      <c r="A121" t="s">
        <v>207</v>
      </c>
      <c r="B121">
        <v>279.22000000000003</v>
      </c>
    </row>
    <row r="122" spans="1:2">
      <c r="A122" t="s">
        <v>208</v>
      </c>
      <c r="B122">
        <v>279.22000000000003</v>
      </c>
    </row>
    <row r="123" spans="1:2">
      <c r="A123" t="s">
        <v>209</v>
      </c>
      <c r="B123">
        <v>287.27</v>
      </c>
    </row>
    <row r="124" spans="1:2">
      <c r="A124" t="s">
        <v>210</v>
      </c>
      <c r="B124">
        <v>278.44</v>
      </c>
    </row>
    <row r="125" spans="1:2">
      <c r="A125" t="s">
        <v>211</v>
      </c>
      <c r="B125">
        <v>275.56</v>
      </c>
    </row>
    <row r="126" spans="1:2">
      <c r="A126" t="s">
        <v>212</v>
      </c>
      <c r="B126">
        <v>285.86</v>
      </c>
    </row>
    <row r="127" spans="1:2">
      <c r="A127" t="s">
        <v>213</v>
      </c>
      <c r="B127">
        <v>288.14</v>
      </c>
    </row>
    <row r="128" spans="1:2">
      <c r="A128" t="s">
        <v>214</v>
      </c>
      <c r="B128">
        <v>288.14</v>
      </c>
    </row>
    <row r="129" spans="1:2">
      <c r="A129" t="s">
        <v>215</v>
      </c>
      <c r="B129">
        <v>288.14</v>
      </c>
    </row>
    <row r="130" spans="1:2">
      <c r="A130" t="s">
        <v>216</v>
      </c>
      <c r="B130">
        <v>287.36</v>
      </c>
    </row>
    <row r="131" spans="1:2">
      <c r="A131" t="s">
        <v>217</v>
      </c>
      <c r="B131">
        <v>288.05</v>
      </c>
    </row>
    <row r="132" spans="1:2">
      <c r="A132" t="s">
        <v>218</v>
      </c>
      <c r="B132">
        <v>300.72000000000003</v>
      </c>
    </row>
    <row r="133" spans="1:2">
      <c r="A133" t="s">
        <v>219</v>
      </c>
      <c r="B133">
        <v>305.85000000000002</v>
      </c>
    </row>
    <row r="134" spans="1:2">
      <c r="A134" t="s">
        <v>220</v>
      </c>
      <c r="B134">
        <v>317.12</v>
      </c>
    </row>
    <row r="135" spans="1:2">
      <c r="A135" t="s">
        <v>221</v>
      </c>
      <c r="B135">
        <v>317.12</v>
      </c>
    </row>
    <row r="136" spans="1:2">
      <c r="A136" t="s">
        <v>222</v>
      </c>
      <c r="B136">
        <v>317.12</v>
      </c>
    </row>
    <row r="137" spans="1:2">
      <c r="A137" t="s">
        <v>223</v>
      </c>
      <c r="B137">
        <v>317.12</v>
      </c>
    </row>
    <row r="138" spans="1:2">
      <c r="A138" t="s">
        <v>224</v>
      </c>
      <c r="B138">
        <v>337.53</v>
      </c>
    </row>
    <row r="139" spans="1:2">
      <c r="A139" t="s">
        <v>225</v>
      </c>
      <c r="B139">
        <v>350.4</v>
      </c>
    </row>
    <row r="140" spans="1:2">
      <c r="A140" t="s">
        <v>226</v>
      </c>
      <c r="B140">
        <v>402</v>
      </c>
    </row>
    <row r="141" spans="1:2">
      <c r="A141" t="s">
        <v>227</v>
      </c>
      <c r="B141">
        <v>423.39</v>
      </c>
    </row>
    <row r="142" spans="1:2">
      <c r="A142" t="s">
        <v>228</v>
      </c>
      <c r="B142">
        <v>422.54</v>
      </c>
    </row>
    <row r="143" spans="1:2">
      <c r="A143" t="s">
        <v>229</v>
      </c>
      <c r="B143">
        <v>422.54</v>
      </c>
    </row>
    <row r="144" spans="1:2">
      <c r="A144" t="s">
        <v>230</v>
      </c>
      <c r="B144">
        <v>397.06</v>
      </c>
    </row>
    <row r="145" spans="1:2">
      <c r="A145" t="s">
        <v>231</v>
      </c>
      <c r="B145">
        <v>343.12</v>
      </c>
    </row>
    <row r="146" spans="1:2">
      <c r="A146" t="s">
        <v>232</v>
      </c>
      <c r="B146">
        <v>366.8</v>
      </c>
    </row>
    <row r="147" spans="1:2">
      <c r="A147" t="s">
        <v>233</v>
      </c>
      <c r="B147">
        <v>423.54</v>
      </c>
    </row>
    <row r="148" spans="1:2">
      <c r="A148" t="s">
        <v>234</v>
      </c>
      <c r="B148">
        <v>402.35</v>
      </c>
    </row>
    <row r="149" spans="1:2">
      <c r="A149" t="s">
        <v>235</v>
      </c>
      <c r="B149">
        <v>402.35</v>
      </c>
    </row>
    <row r="150" spans="1:2">
      <c r="A150" t="s">
        <v>236</v>
      </c>
      <c r="B150">
        <v>402.35</v>
      </c>
    </row>
    <row r="151" spans="1:2">
      <c r="A151" t="s">
        <v>237</v>
      </c>
      <c r="B151">
        <v>410.9</v>
      </c>
    </row>
    <row r="152" spans="1:2">
      <c r="A152" t="s">
        <v>238</v>
      </c>
      <c r="B152">
        <v>419.25</v>
      </c>
    </row>
    <row r="153" spans="1:2">
      <c r="A153" t="s">
        <v>239</v>
      </c>
      <c r="B153">
        <v>422.24</v>
      </c>
    </row>
    <row r="154" spans="1:2">
      <c r="A154" t="s">
        <v>240</v>
      </c>
      <c r="B154">
        <v>438</v>
      </c>
    </row>
    <row r="155" spans="1:2">
      <c r="A155" t="s">
        <v>241</v>
      </c>
      <c r="B155">
        <v>424.41</v>
      </c>
    </row>
    <row r="156" spans="1:2">
      <c r="A156" t="s">
        <v>242</v>
      </c>
      <c r="B156">
        <v>424.41</v>
      </c>
    </row>
    <row r="157" spans="1:2">
      <c r="A157" t="s">
        <v>243</v>
      </c>
      <c r="B157">
        <v>424.41</v>
      </c>
    </row>
    <row r="158" spans="1:2">
      <c r="A158" t="s">
        <v>244</v>
      </c>
      <c r="B158">
        <v>418.26</v>
      </c>
    </row>
    <row r="159" spans="1:2">
      <c r="A159" t="s">
        <v>245</v>
      </c>
      <c r="B159">
        <v>415.59</v>
      </c>
    </row>
    <row r="160" spans="1:2">
      <c r="A160" t="s">
        <v>246</v>
      </c>
      <c r="B160">
        <v>414.18</v>
      </c>
    </row>
    <row r="161" spans="1:2">
      <c r="A161" t="s">
        <v>247</v>
      </c>
      <c r="B161">
        <v>416.72</v>
      </c>
    </row>
    <row r="162" spans="1:2">
      <c r="A162" t="s">
        <v>248</v>
      </c>
      <c r="B162">
        <v>416.27</v>
      </c>
    </row>
    <row r="163" spans="1:2">
      <c r="A163" t="s">
        <v>249</v>
      </c>
      <c r="B163">
        <v>416.27</v>
      </c>
    </row>
    <row r="164" spans="1:2">
      <c r="A164" t="s">
        <v>250</v>
      </c>
      <c r="B164">
        <v>416.27</v>
      </c>
    </row>
    <row r="165" spans="1:2">
      <c r="A165" t="s">
        <v>251</v>
      </c>
      <c r="B165">
        <v>416.27</v>
      </c>
    </row>
    <row r="166" spans="1:2">
      <c r="A166" t="s">
        <v>252</v>
      </c>
      <c r="B166">
        <v>428.31</v>
      </c>
    </row>
    <row r="167" spans="1:2">
      <c r="A167" t="s">
        <v>253</v>
      </c>
      <c r="B167">
        <v>431.54</v>
      </c>
    </row>
    <row r="168" spans="1:2">
      <c r="A168" t="s">
        <v>254</v>
      </c>
      <c r="B168">
        <v>441.43</v>
      </c>
    </row>
    <row r="169" spans="1:2">
      <c r="A169" t="s">
        <v>255</v>
      </c>
      <c r="B169">
        <v>459.51</v>
      </c>
    </row>
    <row r="170" spans="1:2">
      <c r="A170" t="s">
        <v>256</v>
      </c>
      <c r="B170">
        <v>459.51</v>
      </c>
    </row>
    <row r="171" spans="1:2">
      <c r="A171" t="s">
        <v>257</v>
      </c>
      <c r="B171">
        <v>459.51</v>
      </c>
    </row>
    <row r="172" spans="1:2">
      <c r="A172" t="s">
        <v>258</v>
      </c>
      <c r="B172">
        <v>465.17</v>
      </c>
    </row>
    <row r="173" spans="1:2">
      <c r="A173" t="s">
        <v>259</v>
      </c>
      <c r="B173">
        <v>467.5</v>
      </c>
    </row>
    <row r="174" spans="1:2">
      <c r="A174" t="s">
        <v>260</v>
      </c>
      <c r="B174">
        <v>470.5</v>
      </c>
    </row>
    <row r="175" spans="1:2">
      <c r="A175" t="s">
        <v>261</v>
      </c>
      <c r="B175">
        <v>476.44</v>
      </c>
    </row>
    <row r="176" spans="1:2">
      <c r="A176" t="s">
        <v>262</v>
      </c>
      <c r="B176">
        <v>481.86</v>
      </c>
    </row>
    <row r="177" spans="1:10">
      <c r="A177" t="s">
        <v>263</v>
      </c>
      <c r="B177">
        <v>481.86</v>
      </c>
    </row>
    <row r="178" spans="1:10">
      <c r="A178" t="s">
        <v>264</v>
      </c>
      <c r="B178">
        <v>481.86</v>
      </c>
    </row>
    <row r="179" spans="1:10">
      <c r="A179" t="s">
        <v>265</v>
      </c>
      <c r="B179">
        <v>481.86</v>
      </c>
    </row>
    <row r="180" spans="1:10">
      <c r="A180" t="s">
        <v>266</v>
      </c>
      <c r="B180">
        <v>484.41</v>
      </c>
    </row>
    <row r="181" spans="1:10">
      <c r="A181" t="s">
        <v>267</v>
      </c>
      <c r="B181">
        <v>489.66</v>
      </c>
    </row>
    <row r="182" spans="1:10">
      <c r="A182" t="s">
        <v>268</v>
      </c>
      <c r="B182">
        <v>489.15</v>
      </c>
    </row>
    <row r="183" spans="1:10" ht="15.75">
      <c r="A183" t="s">
        <v>269</v>
      </c>
      <c r="B183">
        <v>501.21</v>
      </c>
      <c r="C183" s="3"/>
      <c r="D183" s="3"/>
      <c r="E183" s="3"/>
      <c r="F183" s="3"/>
      <c r="G183" s="3"/>
      <c r="H183" s="3"/>
      <c r="I183" s="3"/>
      <c r="J183" s="3"/>
    </row>
    <row r="184" spans="1:10">
      <c r="A184" t="s">
        <v>270</v>
      </c>
      <c r="B184">
        <v>501.21</v>
      </c>
      <c r="C184" s="4"/>
      <c r="D184" s="4"/>
      <c r="E184" s="4"/>
      <c r="F184" s="4"/>
      <c r="G184" s="4"/>
      <c r="H184" s="4"/>
      <c r="I184" s="4"/>
      <c r="J184" s="4"/>
    </row>
    <row r="185" spans="1:10">
      <c r="A185" t="s">
        <v>271</v>
      </c>
      <c r="B185">
        <v>501.21</v>
      </c>
      <c r="C185" s="4"/>
      <c r="D185" s="4"/>
      <c r="E185" s="4"/>
      <c r="F185" s="4"/>
      <c r="G185" s="4"/>
      <c r="H185" s="4"/>
      <c r="I185" s="4"/>
      <c r="J185" s="4"/>
    </row>
  </sheetData>
  <mergeCells count="2">
    <mergeCell ref="C183:J183"/>
    <mergeCell ref="C184:J18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opLeftCell="A7" workbookViewId="0">
      <selection activeCell="B19" sqref="B19"/>
    </sheetView>
  </sheetViews>
  <sheetFormatPr defaultRowHeight="15"/>
  <cols>
    <col min="1" max="1" width="10.42578125" bestFit="1" customWidth="1"/>
    <col min="2" max="2" width="8.85546875" bestFit="1" customWidth="1"/>
  </cols>
  <sheetData>
    <row r="1" spans="1:6" ht="23.25">
      <c r="A1" s="1" t="s">
        <v>1</v>
      </c>
      <c r="B1" s="1" t="s">
        <v>272</v>
      </c>
      <c r="F1" s="2" t="s">
        <v>0</v>
      </c>
    </row>
    <row r="2" spans="1:6">
      <c r="A2" t="s">
        <v>3</v>
      </c>
      <c r="B2">
        <v>14.88</v>
      </c>
    </row>
    <row r="3" spans="1:6">
      <c r="A3" t="s">
        <v>4</v>
      </c>
      <c r="B3">
        <v>15.2</v>
      </c>
    </row>
    <row r="4" spans="1:6">
      <c r="A4" t="s">
        <v>5</v>
      </c>
      <c r="B4">
        <v>15.41</v>
      </c>
    </row>
    <row r="5" spans="1:6">
      <c r="A5" t="s">
        <v>6</v>
      </c>
      <c r="B5">
        <v>15.52</v>
      </c>
    </row>
    <row r="6" spans="1:6">
      <c r="A6" t="s">
        <v>7</v>
      </c>
      <c r="B6">
        <v>16.010000000000002</v>
      </c>
    </row>
    <row r="7" spans="1:6">
      <c r="A7" t="s">
        <v>8</v>
      </c>
      <c r="B7">
        <v>16.329999999999998</v>
      </c>
    </row>
    <row r="8" spans="1:6">
      <c r="A8" t="s">
        <v>9</v>
      </c>
      <c r="B8">
        <v>16.98</v>
      </c>
    </row>
    <row r="9" spans="1:6">
      <c r="A9" t="s">
        <v>10</v>
      </c>
      <c r="B9">
        <v>16.82</v>
      </c>
    </row>
    <row r="10" spans="1:6">
      <c r="A10" t="s">
        <v>11</v>
      </c>
      <c r="B10">
        <v>15.89</v>
      </c>
    </row>
    <row r="11" spans="1:6">
      <c r="A11" t="s">
        <v>273</v>
      </c>
      <c r="B11">
        <v>16.399999999999999</v>
      </c>
    </row>
    <row r="12" spans="1:6">
      <c r="A12" t="s">
        <v>12</v>
      </c>
      <c r="B12">
        <v>16.79</v>
      </c>
    </row>
    <row r="13" spans="1:6">
      <c r="A13" t="s">
        <v>13</v>
      </c>
      <c r="B13">
        <v>17.05</v>
      </c>
    </row>
    <row r="14" spans="1:6">
      <c r="A14" t="s">
        <v>14</v>
      </c>
      <c r="B14">
        <v>17.059999999999999</v>
      </c>
    </row>
    <row r="15" spans="1:6">
      <c r="A15" t="s">
        <v>15</v>
      </c>
      <c r="B15">
        <v>17.05</v>
      </c>
    </row>
    <row r="16" spans="1:6">
      <c r="A16" t="s">
        <v>16</v>
      </c>
      <c r="B16">
        <v>17.670000000000002</v>
      </c>
    </row>
    <row r="17" spans="1:2">
      <c r="A17" t="s">
        <v>274</v>
      </c>
      <c r="B17">
        <v>17.760000000000002</v>
      </c>
    </row>
    <row r="18" spans="1:2">
      <c r="A18" t="s">
        <v>17</v>
      </c>
      <c r="B18">
        <v>17.59</v>
      </c>
    </row>
    <row r="19" spans="1:2">
      <c r="A19" t="s">
        <v>18</v>
      </c>
      <c r="B19">
        <v>18.16</v>
      </c>
    </row>
    <row r="20" spans="1:2">
      <c r="A20" t="s">
        <v>19</v>
      </c>
      <c r="B20">
        <v>18.71</v>
      </c>
    </row>
    <row r="21" spans="1:2">
      <c r="A21" t="s">
        <v>20</v>
      </c>
      <c r="B21">
        <v>18.82</v>
      </c>
    </row>
    <row r="22" spans="1:2">
      <c r="A22" t="s">
        <v>21</v>
      </c>
      <c r="B22">
        <v>19.46</v>
      </c>
    </row>
    <row r="23" spans="1:2">
      <c r="A23" t="s">
        <v>22</v>
      </c>
      <c r="B23">
        <v>19.440000000000001</v>
      </c>
    </row>
    <row r="24" spans="1:2">
      <c r="A24" t="s">
        <v>23</v>
      </c>
      <c r="B24">
        <v>19.43</v>
      </c>
    </row>
    <row r="25" spans="1:2">
      <c r="A25" t="s">
        <v>24</v>
      </c>
      <c r="B25">
        <v>19.71</v>
      </c>
    </row>
    <row r="26" spans="1:2">
      <c r="A26" t="s">
        <v>25</v>
      </c>
      <c r="B26">
        <v>18.37</v>
      </c>
    </row>
    <row r="27" spans="1:2">
      <c r="A27" t="s">
        <v>26</v>
      </c>
      <c r="B27">
        <v>18.260000000000002</v>
      </c>
    </row>
    <row r="28" spans="1:2">
      <c r="A28" t="s">
        <v>27</v>
      </c>
      <c r="B28">
        <v>18.64</v>
      </c>
    </row>
    <row r="29" spans="1:2">
      <c r="A29" t="s">
        <v>28</v>
      </c>
      <c r="B29">
        <v>19.489999999999998</v>
      </c>
    </row>
    <row r="30" spans="1:2">
      <c r="A30" t="s">
        <v>29</v>
      </c>
      <c r="B30">
        <v>20.11</v>
      </c>
    </row>
    <row r="31" spans="1:2">
      <c r="A31" t="s">
        <v>30</v>
      </c>
      <c r="B31">
        <v>20.69</v>
      </c>
    </row>
    <row r="32" spans="1:2">
      <c r="A32" t="s">
        <v>31</v>
      </c>
      <c r="B32">
        <v>21.37</v>
      </c>
    </row>
    <row r="33" spans="1:2">
      <c r="A33" t="s">
        <v>32</v>
      </c>
      <c r="B33">
        <v>21.49</v>
      </c>
    </row>
    <row r="34" spans="1:2">
      <c r="A34" t="s">
        <v>33</v>
      </c>
      <c r="B34">
        <v>21.55</v>
      </c>
    </row>
    <row r="35" spans="1:2">
      <c r="A35" t="s">
        <v>34</v>
      </c>
      <c r="B35">
        <v>21.69</v>
      </c>
    </row>
    <row r="36" spans="1:2">
      <c r="A36" t="s">
        <v>35</v>
      </c>
      <c r="B36">
        <v>22.23</v>
      </c>
    </row>
    <row r="37" spans="1:2">
      <c r="A37" t="s">
        <v>36</v>
      </c>
      <c r="B37">
        <v>22.96</v>
      </c>
    </row>
    <row r="38" spans="1:2">
      <c r="A38" t="s">
        <v>37</v>
      </c>
      <c r="B38">
        <v>22.42</v>
      </c>
    </row>
    <row r="39" spans="1:2">
      <c r="A39" t="s">
        <v>38</v>
      </c>
      <c r="B39">
        <v>22.76</v>
      </c>
    </row>
    <row r="40" spans="1:2">
      <c r="A40" t="s">
        <v>39</v>
      </c>
      <c r="B40">
        <v>22.64</v>
      </c>
    </row>
    <row r="41" spans="1:2">
      <c r="A41" t="s">
        <v>40</v>
      </c>
      <c r="B41">
        <v>23.21</v>
      </c>
    </row>
    <row r="42" spans="1:2">
      <c r="A42" t="s">
        <v>41</v>
      </c>
      <c r="B42">
        <v>23.46</v>
      </c>
    </row>
    <row r="43" spans="1:2">
      <c r="A43" t="s">
        <v>42</v>
      </c>
      <c r="B43">
        <v>23.5</v>
      </c>
    </row>
    <row r="44" spans="1:2">
      <c r="A44" t="s">
        <v>43</v>
      </c>
      <c r="B44">
        <v>25.22</v>
      </c>
    </row>
    <row r="45" spans="1:2">
      <c r="A45" t="s">
        <v>44</v>
      </c>
      <c r="B45">
        <v>25.1</v>
      </c>
    </row>
    <row r="46" spans="1:2">
      <c r="A46" t="s">
        <v>45</v>
      </c>
      <c r="B46">
        <v>25.56</v>
      </c>
    </row>
    <row r="47" spans="1:2">
      <c r="A47" t="s">
        <v>46</v>
      </c>
      <c r="B47">
        <v>26.62</v>
      </c>
    </row>
    <row r="48" spans="1:2">
      <c r="A48" t="s">
        <v>47</v>
      </c>
      <c r="B48">
        <v>27.84</v>
      </c>
    </row>
    <row r="49" spans="1:2">
      <c r="A49" t="s">
        <v>48</v>
      </c>
      <c r="B49">
        <v>26.99</v>
      </c>
    </row>
    <row r="50" spans="1:2">
      <c r="A50" t="s">
        <v>49</v>
      </c>
      <c r="B50">
        <v>23.95</v>
      </c>
    </row>
    <row r="51" spans="1:2">
      <c r="A51" t="s">
        <v>50</v>
      </c>
      <c r="B51">
        <v>24.69</v>
      </c>
    </row>
    <row r="52" spans="1:2">
      <c r="A52" t="s">
        <v>51</v>
      </c>
      <c r="B52">
        <v>25.34</v>
      </c>
    </row>
    <row r="53" spans="1:2">
      <c r="A53" t="s">
        <v>52</v>
      </c>
      <c r="B53">
        <v>24.98</v>
      </c>
    </row>
    <row r="54" spans="1:2">
      <c r="A54" t="s">
        <v>53</v>
      </c>
      <c r="B54">
        <v>25.24</v>
      </c>
    </row>
    <row r="55" spans="1:2">
      <c r="A55" t="s">
        <v>54</v>
      </c>
      <c r="B55">
        <v>25.17</v>
      </c>
    </row>
    <row r="56" spans="1:2">
      <c r="A56" t="s">
        <v>55</v>
      </c>
      <c r="B56">
        <v>25.52</v>
      </c>
    </row>
    <row r="57" spans="1:2">
      <c r="A57" t="s">
        <v>275</v>
      </c>
      <c r="B57">
        <v>26.28</v>
      </c>
    </row>
    <row r="58" spans="1:2">
      <c r="A58" t="s">
        <v>56</v>
      </c>
      <c r="B58">
        <v>26.89</v>
      </c>
    </row>
    <row r="59" spans="1:2">
      <c r="A59" t="s">
        <v>57</v>
      </c>
      <c r="B59">
        <v>30.63</v>
      </c>
    </row>
    <row r="60" spans="1:2">
      <c r="A60" t="s">
        <v>58</v>
      </c>
      <c r="B60">
        <v>32.22</v>
      </c>
    </row>
    <row r="61" spans="1:2">
      <c r="A61" t="s">
        <v>59</v>
      </c>
      <c r="B61">
        <v>35.33</v>
      </c>
    </row>
    <row r="62" spans="1:2">
      <c r="A62" t="s">
        <v>60</v>
      </c>
      <c r="B62">
        <v>35.950000000000003</v>
      </c>
    </row>
    <row r="63" spans="1:2">
      <c r="A63" t="s">
        <v>61</v>
      </c>
      <c r="B63">
        <v>37.94</v>
      </c>
    </row>
    <row r="64" spans="1:2">
      <c r="A64" t="s">
        <v>62</v>
      </c>
      <c r="B64">
        <v>38.97</v>
      </c>
    </row>
    <row r="65" spans="1:2">
      <c r="A65" t="s">
        <v>63</v>
      </c>
      <c r="B65">
        <v>41.61</v>
      </c>
    </row>
    <row r="66" spans="1:2">
      <c r="A66" t="s">
        <v>64</v>
      </c>
      <c r="B66">
        <v>43.05</v>
      </c>
    </row>
    <row r="67" spans="1:2">
      <c r="A67" t="s">
        <v>65</v>
      </c>
      <c r="B67">
        <v>52.71</v>
      </c>
    </row>
    <row r="68" spans="1:2">
      <c r="A68" t="s">
        <v>66</v>
      </c>
      <c r="B68">
        <v>54.27</v>
      </c>
    </row>
    <row r="69" spans="1:2">
      <c r="A69" t="s">
        <v>67</v>
      </c>
      <c r="B69">
        <v>56.31</v>
      </c>
    </row>
    <row r="70" spans="1:2">
      <c r="A70" t="s">
        <v>68</v>
      </c>
      <c r="B70">
        <v>56.83</v>
      </c>
    </row>
    <row r="71" spans="1:2">
      <c r="A71" t="s">
        <v>69</v>
      </c>
      <c r="B71">
        <v>57.9</v>
      </c>
    </row>
    <row r="72" spans="1:2">
      <c r="A72" t="s">
        <v>70</v>
      </c>
      <c r="B72">
        <v>57.58</v>
      </c>
    </row>
    <row r="73" spans="1:2">
      <c r="A73" t="s">
        <v>71</v>
      </c>
      <c r="B73">
        <v>58.22</v>
      </c>
    </row>
    <row r="74" spans="1:2">
      <c r="A74" t="s">
        <v>72</v>
      </c>
      <c r="B74">
        <v>60.63</v>
      </c>
    </row>
    <row r="75" spans="1:2">
      <c r="A75" t="s">
        <v>73</v>
      </c>
      <c r="B75">
        <v>59.02</v>
      </c>
    </row>
    <row r="76" spans="1:2">
      <c r="A76" t="s">
        <v>74</v>
      </c>
      <c r="B76">
        <v>61.15</v>
      </c>
    </row>
    <row r="77" spans="1:2">
      <c r="A77" t="s">
        <v>75</v>
      </c>
      <c r="B77">
        <v>65.209999999999994</v>
      </c>
    </row>
    <row r="78" spans="1:2">
      <c r="A78" t="s">
        <v>76</v>
      </c>
      <c r="B78">
        <v>63.61</v>
      </c>
    </row>
    <row r="79" spans="1:2">
      <c r="A79" t="s">
        <v>77</v>
      </c>
      <c r="B79">
        <v>66.400000000000006</v>
      </c>
    </row>
    <row r="80" spans="1:2">
      <c r="A80" t="s">
        <v>78</v>
      </c>
      <c r="B80">
        <v>65.33</v>
      </c>
    </row>
    <row r="81" spans="1:2">
      <c r="A81" t="s">
        <v>79</v>
      </c>
      <c r="B81">
        <v>71.84</v>
      </c>
    </row>
    <row r="82" spans="1:2">
      <c r="A82" t="s">
        <v>80</v>
      </c>
      <c r="B82">
        <v>70.73</v>
      </c>
    </row>
    <row r="83" spans="1:2">
      <c r="A83" t="s">
        <v>81</v>
      </c>
      <c r="B83">
        <v>74.2</v>
      </c>
    </row>
    <row r="84" spans="1:2">
      <c r="A84" t="s">
        <v>82</v>
      </c>
      <c r="B84">
        <v>73.95</v>
      </c>
    </row>
    <row r="85" spans="1:2">
      <c r="A85" t="s">
        <v>83</v>
      </c>
      <c r="B85">
        <v>79.37</v>
      </c>
    </row>
    <row r="86" spans="1:2">
      <c r="A86" t="s">
        <v>84</v>
      </c>
      <c r="B86">
        <v>84.47</v>
      </c>
    </row>
    <row r="87" spans="1:2">
      <c r="A87" t="s">
        <v>85</v>
      </c>
      <c r="B87">
        <v>88.65</v>
      </c>
    </row>
    <row r="88" spans="1:2">
      <c r="A88" t="s">
        <v>86</v>
      </c>
      <c r="B88">
        <v>92.67</v>
      </c>
    </row>
    <row r="89" spans="1:2">
      <c r="A89" t="s">
        <v>87</v>
      </c>
      <c r="B89">
        <v>89.62</v>
      </c>
    </row>
    <row r="90" spans="1:2">
      <c r="A90" t="s">
        <v>255</v>
      </c>
      <c r="B90">
        <v>152.11000000000001</v>
      </c>
    </row>
    <row r="91" spans="1:2">
      <c r="A91" t="s">
        <v>262</v>
      </c>
      <c r="B91">
        <v>161.22</v>
      </c>
    </row>
    <row r="92" spans="1:2">
      <c r="A92" t="s">
        <v>276</v>
      </c>
      <c r="B92">
        <v>165.06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cucuta</vt:lpstr>
      <vt:lpstr>implicito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jahernandez</cp:lastModifiedBy>
  <dcterms:created xsi:type="dcterms:W3CDTF">2015-07-07T06:00:06Z</dcterms:created>
  <dcterms:modified xsi:type="dcterms:W3CDTF">2015-07-07T18:36:14Z</dcterms:modified>
</cp:coreProperties>
</file>