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lamarty_ldsp\outputFiles\"/>
    </mc:Choice>
  </mc:AlternateContent>
  <xr:revisionPtr revIDLastSave="0" documentId="13_ncr:1_{1E92CB90-E27F-4377-9B13-B509D24C86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" sheetId="1" r:id="rId1"/>
  </sheets>
  <calcPr calcId="0"/>
</workbook>
</file>

<file path=xl/sharedStrings.xml><?xml version="1.0" encoding="utf-8"?>
<sst xmlns="http://schemas.openxmlformats.org/spreadsheetml/2006/main" count="1322" uniqueCount="349">
  <si>
    <t/>
  </si>
  <si>
    <t>ЛДСП 10 Ст1 P2 Е0,5 2750*1830 R Эльбрус</t>
  </si>
  <si>
    <t>м2</t>
  </si>
  <si>
    <t>ЛДСП 10 Ст1 P2 Е0,5 2750*1830 R дуб сонома</t>
  </si>
  <si>
    <t>ЛДСП 10 Ст1 Р2 Е0,5 2750*1830 R выбеленное дерево</t>
  </si>
  <si>
    <t>ЛДСП 10 Ст1 P2 Е0,5 2750*1830 Р Белый</t>
  </si>
  <si>
    <t>ЛДСП 10 Ст1 Р2 Е0,5 2750*1830 R ясень</t>
  </si>
  <si>
    <t>ЛДСП 10 Ст1 Р2 Е0,5 2750*1830 L белый</t>
  </si>
  <si>
    <t>ЛДСП 10 Ст1 P2 Е0,5 2750*1830 R Пальмира</t>
  </si>
  <si>
    <t>ЛДСП 10 Ст1 Р2 Е0,5 2750*1830 P Белоснежный</t>
  </si>
  <si>
    <t>ЛДСП 10 Ст1 P2 Е0,5 2750*1830 K черный</t>
  </si>
  <si>
    <t>ЛДСП 10 Ст1 Р2 Е0,5 2750*1830 R сканди</t>
  </si>
  <si>
    <t>ЛДСП 10 Ст1 Р2 Е0,5 2750*1830 P кремовый</t>
  </si>
  <si>
    <t>ЛДСП 10 Ст1 Р2 Е0,5 2750*1830 T дуб молочный</t>
  </si>
  <si>
    <t>ЛДСП 10 Ст1 Р2 Е0,5 2750*1830 R дуб вотан</t>
  </si>
  <si>
    <t>ЛДСП 10 Ст1 P2 Е0,5 2750*1830 L Белоснежный</t>
  </si>
  <si>
    <t>ЛДСП 10 Ст1 Р2 Е0,5 2750*1830 P вулканический серый</t>
  </si>
  <si>
    <t>ЛДСП 10 Ст1 Р2 Е0,5 2750*1830 R венге соренто</t>
  </si>
  <si>
    <t>ЛДСП 10 Ст1 P2 Е0.5 2750*1830 А имбирь</t>
  </si>
  <si>
    <t>ЛДСП 10 Ст1 P2 Е0,5 2750*1830 P серый 7810</t>
  </si>
  <si>
    <t>ЛДСП 10 Ст1 P2 Е0,5 2750*1830 R дуб дымчатый</t>
  </si>
  <si>
    <t>ЛДСП 10 Ст1 P2 Е0,5 2750*1830 R ясень светлый</t>
  </si>
  <si>
    <t>ЛДСП 10 Ст1 P2 Е0,5 2750*1830 P черный</t>
  </si>
  <si>
    <t>ЛДСП 10 Ст1 P2 Е0,5 2750*1830 D каньон песчаный</t>
  </si>
  <si>
    <t>ЛДСП 10 Ст1 P2 Е0,5 2750*1830 D каньон ледяной</t>
  </si>
  <si>
    <t>ЛДСП 10 Ст1 P2 Е0,5 2750*1830 D Бетон пайн белый</t>
  </si>
  <si>
    <t>ЛДСП 10 Ст1 P2 Е0,5 2750*1830 D Бетон пайн экзотик</t>
  </si>
  <si>
    <t>ЛДСП 10 Ст1 Р2 Е0,5 2750*1830 V слэйт</t>
  </si>
  <si>
    <t>ЛДСП 10 Ст1 P2 Е0,5 2750*1830 T береза мраморная</t>
  </si>
  <si>
    <t>ЛДСП 10 Ст1 Р2 Е0,5 2750*1830 L Фреска</t>
  </si>
  <si>
    <t>ЛДСП 10 Ст1 P2 Е0,5 2750*1830 L Орион</t>
  </si>
  <si>
    <t>ЛДСП 10 Ст1 Р2 Е0,5 2750*1830 P Серый камень</t>
  </si>
  <si>
    <t>ЛДСП 10 Ст1 Р2 Е0,5 2750*1830 P алюминий</t>
  </si>
  <si>
    <t>ЛДСП 10 Ст1 Р2 Е0,5 2750*1830 К графит</t>
  </si>
  <si>
    <t>ЛДСП 10 Ст1 P2 Е0,5 2750*1830 L Альфа</t>
  </si>
  <si>
    <t>ЛДСП 10 Ст1 P2 Е0,5 2750*1830 T дуб галиано</t>
  </si>
  <si>
    <t>ЛДСП 10 Ст1 Р2 Е0,5 2750*1830 К Цемент</t>
  </si>
  <si>
    <t>ЛДСП 10 Ст1 Р2 Е0,5 2750*1830 L Тэффи</t>
  </si>
  <si>
    <t>ЛДСП 10 Ст1 Р2 Е0,5 2750*1830 К флекс</t>
  </si>
  <si>
    <t>ЛДСП 10 Ст1 Р2 Е0,5 2750*1830 К флай</t>
  </si>
  <si>
    <t>ЛДСП 10 Ст1 Р2 Е0,5 2750*1830 К бохо</t>
  </si>
  <si>
    <t>ЛДСП 10 Ст1 Р2 Е0,5 2750*1830 L Маренго</t>
  </si>
  <si>
    <t>ЛДСП 10 Ст1 Р2 Е0,5 2750*1830 К хаки</t>
  </si>
  <si>
    <t>ЛДСП 10 Ст1 Р2 Е0,5 2750*1830 L Соната</t>
  </si>
  <si>
    <t>ЛДСП 10 Ст1 Р2 Е0,5 2750*1830 К софт</t>
  </si>
  <si>
    <t>ЛДСП 10 Ст1 Р2 Е0,5 2750*1830 L Графит</t>
  </si>
  <si>
    <t>ЛДСП 10 Ст1 P2 Е0.5 2750*1830 T береза нордик</t>
  </si>
  <si>
    <t>ЛДСП 10 Ст1 Р2 Е0,5 2750*1830 L Клио</t>
  </si>
  <si>
    <t>ЛДСП 10 Ст1 P2 Е0,5 2750*1830 К Трансильвания</t>
  </si>
  <si>
    <t>ЛДСП 10 Ст1 P2 Е0,5 2750*1830 L Терраццо</t>
  </si>
  <si>
    <t>ЛДСП 10 Ст1 Р2 Е0,5 2750*1830 К фантом</t>
  </si>
  <si>
    <t>ЛДСП 10 Ст1 Р2 Е0,5 2750*1830 К клауд</t>
  </si>
  <si>
    <t>ЛДСП 10 Ст1 P2 Е0,5 2750*1830 D Дельмар</t>
  </si>
  <si>
    <t>ЛДСП 10 Ст1 P2 Е0,5 2750*1830 D кейптаун</t>
  </si>
  <si>
    <t>ЛДСП 10 Ст1 P2 Е0,5 2750*1830 D Феникс</t>
  </si>
  <si>
    <t>ЛДСП 10 Ст1 P2 Е0,5 2750*1830 N Айронвуд</t>
  </si>
  <si>
    <t>ЛДСП 10 Ст1 P2 Е0,5 2750*1830 D Винтаж</t>
  </si>
  <si>
    <t>ЛДСП 10 Ст1 P2 Е0,5 2750*1830 D Небула</t>
  </si>
  <si>
    <t>ЛДСП 10 Ст1 P2 Е0,5 2750*1830 D Либерти</t>
  </si>
  <si>
    <t>ЛДСП 10 Ст1 P2 Е0,5 2750*1830 D* Хронос</t>
  </si>
  <si>
    <t>ЛДСП 10 Ст1 P2 Е0,5 2750*1830 D* намибия</t>
  </si>
  <si>
    <t>ЛДСП 10 Ст1 P2 Е0,5 2750*1830 D* блэквуд</t>
  </si>
  <si>
    <t>ЛДСП 10 Ст1 P2 Е0,5 2750*1830 D* Альберо</t>
  </si>
  <si>
    <t>ЛДСП 10 Ст1 Р2 Е0,5 2750*1830 V малави</t>
  </si>
  <si>
    <t>ЛДСП 10 Ст1 Р2 Е0,5 2750*1830 L Графика</t>
  </si>
  <si>
    <t>ЛДСП 10 Ст1 Р2 Е0,5 2750*1830 К Терра</t>
  </si>
  <si>
    <t>ЛДСП 10 Ст1 P2 Е0,5 2750*1830 D* Одиссея</t>
  </si>
  <si>
    <t>ЛДСП 16 Ст1 Р2 Е0,5 2750*1830 L Белый</t>
  </si>
  <si>
    <t>ЛДСП 16 Ст1 Р2 Е0,5 2750*1830 Т белый</t>
  </si>
  <si>
    <t>ЛДСП 16 Ст1 P2 Е0,5 2750*1830 L Супер белый</t>
  </si>
  <si>
    <t>ЛДСП 16 Ст1 P2 Е0,5 2750*1830 R Ясень Борнхольм</t>
  </si>
  <si>
    <t>ЛДСП 16 Ст1 Р5 Е1 2750*1830 K серый 7810</t>
  </si>
  <si>
    <t>ЛДСП 16 Ст1 P2 Е0,5 2750*1830 T бук натур</t>
  </si>
  <si>
    <t>ЛДСП 16 Ст1 P2 Е0,5 2750*1830 T дуб молочный</t>
  </si>
  <si>
    <t>ЛДСП 16 Ст1 P2 Е0,5 2750*1830 T белый кристалл</t>
  </si>
  <si>
    <t>ЛДСП 16 Ст1 P2 Е0,5 2750*1830 R Бетон пайн белый</t>
  </si>
  <si>
    <t>ЛДСП 16 Ст1 P2 Е0,5 2750*1830 К белоснежный</t>
  </si>
  <si>
    <t>ЛДСП 16 Ст1 P2 Е0,5 2750*1830 F черный</t>
  </si>
  <si>
    <t>ЛДСП 16 Ст1 P2 Е0,5 2750*1830 V Вулканический серый</t>
  </si>
  <si>
    <t>ЛДСП 16 Ст1 P2 Е0,5 2750*1830 T ноче мария луиза</t>
  </si>
  <si>
    <t>ЛДСП 16 Ст1 P2 Е0,5 2750*1830 R белоснежный</t>
  </si>
  <si>
    <t>ЛДСП 16 Ст1 P2 Е0,5 2750*1830 R ясень темный</t>
  </si>
  <si>
    <t>ЛДСП 16 Ст1 Р5 Е1 2750*1830 L белоснежный</t>
  </si>
  <si>
    <t>ЛДСП 16 Ст1 P2 Е0,5 2750*1830 К Вулканический серый</t>
  </si>
  <si>
    <t>ЛДСП 16 Ст1 P2 Е0,5 2750*1830 L белый кристалл</t>
  </si>
  <si>
    <t>ЛДСП 16 Ст1 P2 Е0,5 2750*1830 R Пальмира</t>
  </si>
  <si>
    <t>ЛДСП 16 Ст1 Р2 Е0,5 2750*1830 R черный</t>
  </si>
  <si>
    <t>ЛДСП 16 Ст1 P2 Е0,5 2750*1830 R Вяз Швейцарский</t>
  </si>
  <si>
    <t>ЛДСП 16 Ст1 Р2 Е0,5 2750*1830 A белый кристалл</t>
  </si>
  <si>
    <t>ЛДСП 16 Ст1 Р2 Е0,5 2750*1830 R песчаный каньон</t>
  </si>
  <si>
    <t>ЛДСП 16 Ст1 P2 Е0,5 2750*1830 R венге темный</t>
  </si>
  <si>
    <t>ЛДСП 16 Ст1 P2 Е0,5 2750*1830 R Дуб Вотан</t>
  </si>
  <si>
    <t>ЛДСП 16 Ст1 P2 Е0,5 2750*1830 R венге соренто</t>
  </si>
  <si>
    <t>ЛДСП 16 Ст1 Р2 Е0,5 2750*1830 T бук бавария светлый</t>
  </si>
  <si>
    <t>ЛДСП 16 Ст1 Р2 Е0,5 2750*1830 К бетон пайн белый</t>
  </si>
  <si>
    <t>ЛДСП 16 Ст1 P2 Е0,5 2750*1830 L кремовый</t>
  </si>
  <si>
    <t>ЛДСП 16 Ст1 P2 Е0,5 2750*1830 R Интра</t>
  </si>
  <si>
    <t>ЛДСП 16 Ст1 P2 Е0,5 2750*1830 P белоснежный</t>
  </si>
  <si>
    <t>ЛДСП 16 Ст1 P2 Е0,5 2750*1830 R Эльбрус</t>
  </si>
  <si>
    <t>ЛДСП 16 Ст1 Р5 Е1   2750*1830 L белый</t>
  </si>
  <si>
    <t>ЛДСП 16 Ст1 P2 Е0,5 2750*1830 T ноче экко</t>
  </si>
  <si>
    <t>ЛДСП 16 Ст1 P2 Е0,5 2750*1830 P арабика</t>
  </si>
  <si>
    <t>ЛДСП 16 Ст1 P2 Е0,5 2750*1830 К Супер белый</t>
  </si>
  <si>
    <t>ЛДСП 16 Ст1 P2 Е0,5 2750*1830 R Бетон пайн экзотик</t>
  </si>
  <si>
    <t>ЛДСП 16 Ст1 Р2 Е0,5 2750*1830 T ясень темный</t>
  </si>
  <si>
    <t>ЛДСП 16 Ст1 Р2 Е0,5 2750*1830 P серый 7810</t>
  </si>
  <si>
    <t>ЛДСП 16 Ст1 P2 Е0,5 2750*1830 Т Эльбрус</t>
  </si>
  <si>
    <t>ЛДСП 16 Ст1 P2 Е0,5 2750*1830 T ноче гварнери</t>
  </si>
  <si>
    <t>ЛДСП 16 Ст1 P2 Е0,5 2750*1830 R ясень</t>
  </si>
  <si>
    <t>ЛДСП 16 Ст1 P2 Е0,5 2750*1830 T венге соренто</t>
  </si>
  <si>
    <t>ЛДСП 16 Ст1 P2 Е0,5 2750*1830 P имбирь</t>
  </si>
  <si>
    <t>ЛДСП 16 Ст1 Р2 Е 0,5 2750*1830 A имбирь</t>
  </si>
  <si>
    <t>ЛДСП 16 Ст1 P2 Е0,5 2750*1830 R ясень светлый</t>
  </si>
  <si>
    <t>ЛДСП 16 Ст1 Р2 Е0,5 2750*1830 T ольха светлая</t>
  </si>
  <si>
    <t>ЛДСП 16 Ст1 P2 Е0,5 2750*1830 К черный</t>
  </si>
  <si>
    <t>ЛДСП 16 Ст1 Р2 Е0,5 2750*1830 P кремовый</t>
  </si>
  <si>
    <t>ЛДСП 16 Ст1 Р2 Е0,5 2750*1830 R ледяной каньон</t>
  </si>
  <si>
    <t>ЛДСП 16 Ст1 Р2 Е0,5 2750*1830 R выбеленное дерево</t>
  </si>
  <si>
    <t>ЛДСП 16 Ст1 Р5 Е1   2750*1830 L супер белый</t>
  </si>
  <si>
    <t>ЛДСП 16 Ст1 P2 Е0,5 2750*1830 R Сканди</t>
  </si>
  <si>
    <t>ЛДСП 16 Ст1 P2 Е0,5 2750*1830 К кремовый</t>
  </si>
  <si>
    <t>ЛДСП 16 Ст1 Р5 Е1 2750*1830 L супер белый</t>
  </si>
  <si>
    <t>ЛДСП 16 Ст1 Р5 Е1 2750*1830 Т Ноче Экко</t>
  </si>
  <si>
    <t>ЛДСП 16 Ст1 Р2 Е0,5 2750*1830 R капучино</t>
  </si>
  <si>
    <t>ЛДСП 16 Ст1 Р5 Е1 2750*1830 O белый</t>
  </si>
  <si>
    <t>ЛДСП 16 Ст1 Р2 Е0,5 2750*1830 R бамбук</t>
  </si>
  <si>
    <t>ЛДСП 16 Ст1 P2 Е0,5 2750*1830 P Супер белый</t>
  </si>
  <si>
    <t>ЛДСП 16 Ст1 Р2 Е0,5 2750*1830 P Вулканический серый</t>
  </si>
  <si>
    <t>ЛДСП 16 Ст1 P2 Е0,5 2750*1830 P черный</t>
  </si>
  <si>
    <t>ЛДСП 16 Ст1 P2 Е0,5 2750*1830 A аликанте</t>
  </si>
  <si>
    <t>ЛДСП 16 Ст1 P2 Е0,5 2750*1830 R дуб дымчатый</t>
  </si>
  <si>
    <t>ЛДСП 16 Ст1 Р2 Е0,5 2750*1830 T ясень светлый</t>
  </si>
  <si>
    <t>ЛДСП 16 Ст1 P2 Е0,5 2750*1830 L белоснежный</t>
  </si>
  <si>
    <t>ЛДСП 16 Ст1 Р2 Е0,5 2750*1830 P белый</t>
  </si>
  <si>
    <t>ЛДСП 16 Ст1 P2 Е0,5 2750*1830 L вулканический серый</t>
  </si>
  <si>
    <t>ЛДСП 16 Ст1 Р2 Е0,5 2750*1830 К бетон пайн экзотик</t>
  </si>
  <si>
    <t>ЛДСП 16 Ст1 Р5 Е1 2750*1830 K белый кристалл</t>
  </si>
  <si>
    <t>ЛДСП 16 Ст1 P2 Е0,5 2750*1830 T вишня оксфорд</t>
  </si>
  <si>
    <t>ЛДСП 16 Ст1 Р2 Е0,5 2750*1830 T калипсо</t>
  </si>
  <si>
    <t>ЛДСП 16 Ст1 P2 Е0,5 2750*1830 R Дуб сонома</t>
  </si>
  <si>
    <t>ЛДСП 16 Ст1 Р5 Е1 2750*1830 L белый</t>
  </si>
  <si>
    <t>ЛДСП 16 Ст1 Р5 Е1   2750*1830 Т Ноче Экко</t>
  </si>
  <si>
    <t>ЛДСП 16 Ст1 Р2 Е0,5 2750*1830 P белый*</t>
  </si>
  <si>
    <t>ЛДСП 16 Ст1 P2 Е0,5 2750*1830 D каньон ледяной</t>
  </si>
  <si>
    <t>ЛДСП 16 Ст1 P2 Е0,5 2750*1830 D бетон пайн белый</t>
  </si>
  <si>
    <t>ЛДСП 16 Ст1 P2 Е0,5 2750*1830 G белоснежный</t>
  </si>
  <si>
    <t>ЛДСП 16 Ст1 Р2 Е0,5 2750*1830 D белый</t>
  </si>
  <si>
    <t>ЛДСП 16 Ст1 P2 Е0,5 2750*1830 US черный</t>
  </si>
  <si>
    <t>ЛДСП 16 Ст1 P2 Е0,5 2750*1830 D каньон песчаный</t>
  </si>
  <si>
    <t>ЛДСП 16 Ст1 P2 Е0,5 2750*1830 D вяз швейцарский</t>
  </si>
  <si>
    <t>ЛДСП 16 Ст1 P2 Е0,5 2750*1830 US белоснежный</t>
  </si>
  <si>
    <t>ЛДСП 16 Ст1 P2 Е0,5 2750*1830 N Белый кристалл</t>
  </si>
  <si>
    <t>ЛДСП 16 Ст1 P2 Е0,5 2750*1830 D бетон пайн экзотик</t>
  </si>
  <si>
    <t>ЛДСП 16 Ст1 P2 Е0,5 2750*1830 D дуб дымчатый</t>
  </si>
  <si>
    <t>ЛДСП 16 Ст1 Р5 Е1 2750*1830 US белоснежный</t>
  </si>
  <si>
    <t>ЛДСП 16 Ст1 P2 Е0,5 2750*1830 U белый</t>
  </si>
  <si>
    <t>ЛДСП 16 Ст1 P2 Е0,5 2750*1830 U белоснежный</t>
  </si>
  <si>
    <t>ЛДСП 16 Ст1 P2 Е0,5 2750*1830 U черный</t>
  </si>
  <si>
    <t>ЛДСП 16 Ст1 Р2 Е0,5 2750*1830 N* Черный</t>
  </si>
  <si>
    <t>ЛДСП 16 Ст1 P2 Е0,5 2750*1830 К Графит</t>
  </si>
  <si>
    <t>ЛДСП 16 Ст1 P2 Е0,5 2750*1830 P чили</t>
  </si>
  <si>
    <t>ЛДСП 16 Ст1 P2 Е0,5 2750*1830 L Графит</t>
  </si>
  <si>
    <t>ЛДСП 16 Ст1 Р2 Е0,5 2750*1830 P титан</t>
  </si>
  <si>
    <t>ЛДСП 16 Ст1 Р2 Е0,5 2750*1830 T дуб галиано</t>
  </si>
  <si>
    <t>ЛДСП 16 Ст1 P2 Е0,5 2750*1830 P графит</t>
  </si>
  <si>
    <t>ЛДСП 16 Ст1 P2 Е0,5 2750*1830 К Гамбия</t>
  </si>
  <si>
    <t>ЛДСП 16 Ст1 Р2 Е0,5 2750*1830 V Слэйт</t>
  </si>
  <si>
    <t>ЛДСП 16 Ст1 P2 Е0,5 2750*1830 V рускеала</t>
  </si>
  <si>
    <t>ЛДСП 16 Ст1 Р2 Е0,5 2750*1830 T береза нордик</t>
  </si>
  <si>
    <t>ЛДСП 16 Ст1 P2 Е0,5 2750*1830 К Флекс</t>
  </si>
  <si>
    <t>ЛДСП 16 Ст1 P2 Е0,5 2750*1830 К бохо</t>
  </si>
  <si>
    <t>ЛДСП 16 Ст1 P2 Е0,5 2750*1830 R Ориноко</t>
  </si>
  <si>
    <t>ЛДСП 16 Ст1 P2 Е0,5 2750*1830 L Альфа</t>
  </si>
  <si>
    <t>ЛДСП 16 Ст1 P2 Е0,5 2750*1830 К фантом</t>
  </si>
  <si>
    <t>ЛДСП 16 Ст1 P2 Е0,5 2750*1830 L Соната</t>
  </si>
  <si>
    <t>ЛДСП 16 Ст1 Р2 Е0,5 2750*1830 T дуб марсала</t>
  </si>
  <si>
    <t>ЛДСП 16 Ст1 Р2 Е0,5 2750*1830 T дуб кальяри</t>
  </si>
  <si>
    <t>ЛДСП 16 Ст1 Р2 Е0,5 2750*1830 К Цемент</t>
  </si>
  <si>
    <t>ЛДСП 16 Ст1 P2 Е0,5 2750*1830 R альберо</t>
  </si>
  <si>
    <t>ЛДСП 16 Ст1 P2 Е0,5 2750*1830 R Блэквуд</t>
  </si>
  <si>
    <t>ЛДСП 16 Ст1 P2 Е0,5 2750*1830 L Маренго</t>
  </si>
  <si>
    <t>ЛДСП 16 Ст1 P2 Е0,5 2750*1830 L Орион</t>
  </si>
  <si>
    <t>ЛДСП 16 Ст1 P2 Е0,5 2750*1830 V Помпеи</t>
  </si>
  <si>
    <t>ЛДСП 16 Ст1 P2 Е0,5 2750*1830 T береза мраморная</t>
  </si>
  <si>
    <t>ЛДСП 16 Ст1 P2 Е0,5 2750*1830 L Терраццо</t>
  </si>
  <si>
    <t>ЛДСП 16 Ст1 P2 Е0,5 2750*1830 P лайм</t>
  </si>
  <si>
    <t>ЛДСП 16 Ст1 P2 Е0,5 2750*1830 К Софт</t>
  </si>
  <si>
    <t>ЛДСП 16 Ст1 P2 Е0,5 2750*1830 L Серый камень</t>
  </si>
  <si>
    <t>ЛДСП 16 Ст1 P2 Е0,5 2750*1830 L Фреска</t>
  </si>
  <si>
    <t>ЛДСП 16 Ст1 P2 Е0,5 2750*1830 L Клио</t>
  </si>
  <si>
    <t>ЛДСП 16 Ст1 P2 Е0,5 2750*1830 L Тэффи</t>
  </si>
  <si>
    <t>ЛДСП 16 Ст1 P2 Е0,5 2750*1830 V трансильвания</t>
  </si>
  <si>
    <t>ЛДСП 16 Ст1 P2 Е0,5 2750*1830 A Этно</t>
  </si>
  <si>
    <t>ЛДСП 16 Ст1 P2 Е0,5 2750*1830 P слэйт</t>
  </si>
  <si>
    <t>ЛДСП 16 Ст1 P2 Е0,5 2750*1830 P серый камень</t>
  </si>
  <si>
    <t>ЛДСП 16 Ст1 P2 Е0,5 2750*1830 К Рамбла</t>
  </si>
  <si>
    <t>ЛДСП 16 Ст1 P2 Е0,5 2750*1830 R орех неаполь</t>
  </si>
  <si>
    <t>ЛДСП 16 Ст1 Р2 Е0,5 2750*1830 R ноче мондиале</t>
  </si>
  <si>
    <t>ЛДСП 16 Ст1 P2 Е0,5 2750*1830 К Трансильвания</t>
  </si>
  <si>
    <t>ЛДСП 16 Ст1 P2 Е0,5 2750*1830 V серый камень</t>
  </si>
  <si>
    <t>ЛДСП 16 Ст1 P2 Е0,5 2750*1830 P алюминий</t>
  </si>
  <si>
    <t>ЛДСП 16 Ст1 P2 Е0,5 2750*1830 O сепия</t>
  </si>
  <si>
    <t>ЛДСП 16 Ст1 P2 Е0,5 2750*1830 К муссон</t>
  </si>
  <si>
    <t>ЛДСП 16 Ст1 P2 Е0,5 2750*1830 К серый камень</t>
  </si>
  <si>
    <t>ЛДСП 16 Ст1 P2 Е0,5 2750*1830 R Сосна Санторини</t>
  </si>
  <si>
    <t>ЛДСП 16 Ст1 P2 Е0,5 2750*1830 R Кейптаун</t>
  </si>
  <si>
    <t>ЛДСП 16 Ст1 P2 Е0,5 2750*1830 R Намибия</t>
  </si>
  <si>
    <t>ЛДСП 16 Ст1 P2 Е0,5 2750*1830 T вишня гамильтон</t>
  </si>
  <si>
    <t>ЛДСП 16 Ст1 P2 Е0,5 2750*1830 V Цемент</t>
  </si>
  <si>
    <t>ЛДСП 16 Ст1 P2 Е0,5 2750*1830 V Карум</t>
  </si>
  <si>
    <t>ЛДСП 16 Ст1 P2 Е0,5 2750*1830 P манго</t>
  </si>
  <si>
    <t>ЛДСП 16 Ст1 P2 Е0,5 2750*1830 К хаки</t>
  </si>
  <si>
    <t>ЛДСП 16 Ст1 P2 Е0,5 2750*1830 К Флай</t>
  </si>
  <si>
    <t>ЛДСП 16 Ст1 P2 Е0,5 2750*1830 К Клауд</t>
  </si>
  <si>
    <t>ЛДСП 16 Ст1 P2 Е0,5 2750*1830 D Феникс</t>
  </si>
  <si>
    <t>ЛДСП 16 Ст1 P2 Е0,5 2750*1830 D Кейптаун</t>
  </si>
  <si>
    <t>ЛДСП 16 Ст1 P2 Е0,5 2750*1830 D Руанда</t>
  </si>
  <si>
    <t>ЛДСП 16 Ст1 P2 Е0,5 2750*1830 D Айронвуд</t>
  </si>
  <si>
    <t>ЛДСП 16 Ст1 P2 Е0,5 2750*1830 D Либерти</t>
  </si>
  <si>
    <t>ЛДСП 16 Ст1 P2 Е0,5 2750*1830 D Айконик</t>
  </si>
  <si>
    <t>ЛДСП 16 Ст1 P2 Е0,5 2750*1830 D Дельмар</t>
  </si>
  <si>
    <t>ЛДСП 16 Ст1 P2 Е0,5 2750*1830 D Винтаж</t>
  </si>
  <si>
    <t>ЛДСП 16 Ст1 P2 Е0,5 2750*1830 D орех мармара</t>
  </si>
  <si>
    <t>ЛДСП 16 Ст1 P2 Е0,5 2750*1830 N Айронвуд</t>
  </si>
  <si>
    <t>ЛДСП 16 Ст1 P2 Е0,5 2750*1830 D фламинго</t>
  </si>
  <si>
    <t>ЛДСП 16 Ст1 P2 Е0,5 2750*1830 D Небула</t>
  </si>
  <si>
    <t>ЛДСП 16 Ст1 P2 Е0,5 2750*1830 N Цемент</t>
  </si>
  <si>
    <t>ЛДСП 16 Ст1 P2 Е0,5 2750*1830 N* альфа</t>
  </si>
  <si>
    <t>ЛДСП 16 Ст1 P2 Е0,5 2750*1830 D* Блэквуд</t>
  </si>
  <si>
    <t>ЛДСП 16 Ст1 P2 Е0,5 2750*1830 D* Альберо</t>
  </si>
  <si>
    <t>ЛДСП 16 Ст1 P2 Е0,5 2750*1830 N* графит</t>
  </si>
  <si>
    <t>ЛДСП 16 Ст1 P2 Е0,5 2750*1830 D* Хронос</t>
  </si>
  <si>
    <t>ЛДСП 16 Ст1 P2 Е0,5 2750*1830 D* Намибия</t>
  </si>
  <si>
    <t>ЛДСП 16 Ст1 Р2 Е0,5 2750*1830 P розовый жемчуг</t>
  </si>
  <si>
    <t>ЛДСП 16 Ст1 P2 Е0,5 2750*1830 V Малави</t>
  </si>
  <si>
    <t>ЛДСП 16 Ст1 P2 Е0,5 2750*1830 L Малави</t>
  </si>
  <si>
    <t>ЛДСП 16 Ст1 Р2 Е0,5 2750*1830 R дуб солсбери</t>
  </si>
  <si>
    <t>ЛДСП 16 Ст1 P2 Е0,5 2750*1830 P Коралл</t>
  </si>
  <si>
    <t>ЛДСП 16 Ст1 Р2 Е0,5 2750*1830 P аметист</t>
  </si>
  <si>
    <t>ЛДСП 16 Ст1 P2 Е0,5 2750*1830 L Серенити</t>
  </si>
  <si>
    <t>ЛДСП 16 Ст1 P2 Е0,5 2750*1830 P скала</t>
  </si>
  <si>
    <t>ЛДСП 16 Ст1 P2 Е0,5 2750*1830 R элит баттл рок</t>
  </si>
  <si>
    <t>ЛДСП 16 Ст1 P2 Е0,5 2750*1830 L Графика</t>
  </si>
  <si>
    <t>ЛДСП 16 Ст1 P2 Е0,5 2750*1830 L Аметист</t>
  </si>
  <si>
    <t>ЛДСП 16 Ст1 P2 Е0,5 2750*1830 P солнечный</t>
  </si>
  <si>
    <t>ЛДСП 16 Ст1 P2 Е0,5 2750*1830 L Гринери</t>
  </si>
  <si>
    <t>ЛДСП 16 Ст1 P2 Е0,5 2750*1830 L Розовый кварц</t>
  </si>
  <si>
    <t>ЛДСП 16 Ст1 P2 Е0,5 2750*1830 К Терра</t>
  </si>
  <si>
    <t>ЛДСП 16 Ст1 P2 Е0,5 2750*1830 К Парма</t>
  </si>
  <si>
    <t>ЛДСП 16 Ст1 P2 Е0,5 2750*1830 L Магма</t>
  </si>
  <si>
    <t>ЛДСП 16 Ст1 Р2 Е0,5 2750*1830 P ирис</t>
  </si>
  <si>
    <t>ЛДСП 16 Ст1 P2 Е0,5 2750*1830 N магма</t>
  </si>
  <si>
    <t>ЛДСП 16 Ст1 P2 Е0,5 2750*1830 N* графика</t>
  </si>
  <si>
    <t>ЛДСП 16 Ст1 P2 Е0,5 2750*1830 D* Одиссея</t>
  </si>
  <si>
    <t>ЛДСП 18 Ст1 Р2 Е0,5 2750*1830 К серый 7810</t>
  </si>
  <si>
    <t>ЛДСП 18 Ст1 Р2 Е0,5 2750*1830 P белый</t>
  </si>
  <si>
    <t>ЛДСП 18 Ст1 P2 Е0,5 2750*1830 T дуб молочный</t>
  </si>
  <si>
    <t>ЛДСП 18 Ст1 P2 Е0,5 2750*1830 P Белоснежный</t>
  </si>
  <si>
    <t>ЛДСП 18 Ст1 P2 Е0,5 2750*1830 T венге соренто</t>
  </si>
  <si>
    <t>ЛДСП 18 Ст1 P2 Е0,5 2750*1830 L белый</t>
  </si>
  <si>
    <t>ЛДСП 18 Ст1 P2 Е0,5 2750*1830 O белоснежный</t>
  </si>
  <si>
    <t>ЛДСП 18 Ст1 Р2 Е0,5 2750*1830 R дуб дымчатый</t>
  </si>
  <si>
    <t>ЛДСП 18 Ст1 Р2 Е0,5 2750*1830 R Дуб Вотан</t>
  </si>
  <si>
    <t>ЛДСП 18 Ст1 Р2 Е0,5 2750*1830 V Слэйт</t>
  </si>
  <si>
    <t>ЛДСП 18 Ст1 Р2 Е0,5 2750*1830 R дуб галиано</t>
  </si>
  <si>
    <t>ЛДСП 18 Ст1 P2 Е0,5 2750*1830 D* Элит Баттл Рок</t>
  </si>
  <si>
    <t>ЛДСП 22 Ст1 P2 Е0,5 2750*1830 T Дуб молочный</t>
  </si>
  <si>
    <t>ЛДСП 22 Ст1 Р2 Е0,5 2750*1830 P Белоснежный</t>
  </si>
  <si>
    <t>ЛДСП 22 Ст1 Р2 Е0,5 2750*1830 T ноче гварнери</t>
  </si>
  <si>
    <t>ЛДСП 22 Ст1 P2 Е0,5 2750*1830 T венге соренто</t>
  </si>
  <si>
    <t>ЛДСП 22 Ст1 Р2 Е0,5 2750*1830 P черный</t>
  </si>
  <si>
    <t>ЛДСП 22 Ст1 P2 Е0,5 2750*1830 T венге темный</t>
  </si>
  <si>
    <t>ЛДСП 22 Ст1 P2 Е0,5 2750*1830 R дуб сонома</t>
  </si>
  <si>
    <t>ЛДСП 22 Ст1 Р2 Е0,5 2750*1830 P белый</t>
  </si>
  <si>
    <t>ЛДСП 22 Ст1 Р2 Е0,5 2750*1830 T бук бавария светлый</t>
  </si>
  <si>
    <t>ЛДСП 22 Ст1 Р2 Е0,5 2750*1830 L белый</t>
  </si>
  <si>
    <t>ЛДСП 22 Ст1 P2 Е0,5 2750*1830 T Береза нордик</t>
  </si>
  <si>
    <t>ЛДСП 22 Ст1 Р2 Е0,5 2750*1830 V слэйт</t>
  </si>
  <si>
    <t>ЛДСП 22 Ст1 P2 Е0,5 2750*1830 D* намибия</t>
  </si>
  <si>
    <t>ЛДСП 22 Ст1 P2 Е0,5 2750*1830 К Парма</t>
  </si>
  <si>
    <t>ЛДСП 22 Ст1 Р2 Е0,5 2750*1830 V малави</t>
  </si>
  <si>
    <t>ЛДСП 26 Ст1 Р2 Е0,5 2750*1830 К Белый кристалл</t>
  </si>
  <si>
    <t>ЛДСП 26 Ст1 Р2 Е0,5 2750*1830 L Белоснежный</t>
  </si>
  <si>
    <t>ЛДСП 26 Ст1 Р2 Е0,5 2750*1830 R дуб вотан</t>
  </si>
  <si>
    <t>ЛДСП 26 Ст1 Р2 Е0,5 2750*1830 P супер белый</t>
  </si>
  <si>
    <t>ЛДСП 26 Ст1 P2 Е0,5 2750*1830 А имбирь</t>
  </si>
  <si>
    <t>ЛДСП 26 Ст1 Р2 Е0,5 2750*1830 L Белый кристалл</t>
  </si>
  <si>
    <t>ЛДСП 26 Ст1 Р2 Е0,5 2750*1830 P черный</t>
  </si>
  <si>
    <t>ЛДСП 26 Ст1 P2 Е0,5 2750*1830 P Белоснежный</t>
  </si>
  <si>
    <t>ЛДСП 26 Ст1 Р2 Е0,5 2750*1830 К Вулканический серый</t>
  </si>
  <si>
    <t>ЛДСП 26 Ст1 Р2 Е0,5 2750*1830 P серый 7810</t>
  </si>
  <si>
    <t>ЛДСП 26 Ст1 Р2 Е0,5 2750*1830 R дуб дымчатый</t>
  </si>
  <si>
    <t>ЛДСП 26 Ст1 Р2 Е0,5 2750*1830 R выбеленное дерево</t>
  </si>
  <si>
    <t>ЛДСП 26 Ст1 Р2 Е0,5 2750*1830 P белый</t>
  </si>
  <si>
    <t>ЛДСП 26 Ст1 P2 Е0,5 2750*1830 R черный</t>
  </si>
  <si>
    <t>ЛДСП 26 Ст1 P2 Е0,5 2750*1830 T Венге соренто</t>
  </si>
  <si>
    <t>ЛДСП 26 Ст1 P2 Е0,5 2750*1830 D бетон пайн экзотик</t>
  </si>
  <si>
    <t>ЛДСП 26 Ст1 P2 Е0,5 2750*1830 D бетон пайн белый</t>
  </si>
  <si>
    <t>ЛДСП 26 Ст1 P2 Е0,5 2750*1830 D каньон ледяной</t>
  </si>
  <si>
    <t>ЛДСП 26 Ст1 P2 Е0,5 2750*1830 U белоснежный</t>
  </si>
  <si>
    <t>ЛДСП 26 Ст1 Р2 Е0,5 2750*1830 R Ориноко</t>
  </si>
  <si>
    <t>ЛДСП 26 Ст1 P2 Е0,5 2750*1830 L клио</t>
  </si>
  <si>
    <t>ЛДСП 26 Ст1 Р2 Е0,5 2750*1830 T дуб кальяри</t>
  </si>
  <si>
    <t>ЛДСП 26 Ст1 P2 Е0,5 2750*1830 L орион</t>
  </si>
  <si>
    <t>ЛДСП 26 Ст1 Р2 Е0,5 2750*1830 К софт</t>
  </si>
  <si>
    <t>ЛДСП 26 Ст1 Р2 Е0,5 2750*1830 К Цемент, м2</t>
  </si>
  <si>
    <t>ЛДСП 26 Ст1 Р2 Е0,5 2750*1830 К Рамбла</t>
  </si>
  <si>
    <t>ЛДСП 26 Ст1 Р2 Е0,5 2750*1830 P графит</t>
  </si>
  <si>
    <t>ЛДСП 26 Ст1 P2 Е0,5 2750*1830 L маренго</t>
  </si>
  <si>
    <t>ЛДСП 26 Ст1 P2 Е0,5 2750*1830 К фантом</t>
  </si>
  <si>
    <t>ЛДСП 26 Ст1 Р2 Е0,5 2750*1830 P серый камень</t>
  </si>
  <si>
    <t>ЛДСП 26 Ст1 P2 Е0,5 2750*1830 L тэффи</t>
  </si>
  <si>
    <t>ЛДСП 26 Ст1 Р2 Е0,5 2750*1830 К Цемент</t>
  </si>
  <si>
    <t>ЛДСП 26 Ст1 P2 Е0,5 2750*1830 К трансильвания</t>
  </si>
  <si>
    <t>ЛДСП 26 Ст1 P2 Е0,5 2750*1830 L муссон</t>
  </si>
  <si>
    <t>ЛДСП 26 Ст1 P2 Е0,5 2750*1830 D Руанда</t>
  </si>
  <si>
    <t>ЛДСП 26 Ст1 P2 Е0,5 2750*1830 D дельмар</t>
  </si>
  <si>
    <t>ЛДСП 26 Ст1 P2 Е0,5 2750*1830 D Кейптаун</t>
  </si>
  <si>
    <t>ЛДСП 26 Ст1 P2 Е0,5 2750*1830 D феникс</t>
  </si>
  <si>
    <t>ЛДСП 26 Ст1 P2 Е0,5 2750*1830 D небула</t>
  </si>
  <si>
    <t>ЛДСП 26 Ст1 P2 Е0,5 2750*1830 N айронвуд</t>
  </si>
  <si>
    <t>ЛДСП 26 Ст1 P2 Е0,5 2750*1830 D* Альберо</t>
  </si>
  <si>
    <t>ЛДСП 26 Ст1 P2 Е0,5 2750*1830 D* Блэквуд</t>
  </si>
  <si>
    <t>ЛДСП 26 Ст1 P2 Е0,5 2750*1830 D* Хронос</t>
  </si>
  <si>
    <t>ЛДСП 26 Ст1 P2 Е0,5 2750*1830 D* Намибия</t>
  </si>
  <si>
    <t>ЛДСП 26 Ст1 Р2 Е0,5 2750*1830 К Терра</t>
  </si>
  <si>
    <t>ЛДСП 26 Ст1 Р2 Е0,5 2750*1830 P аметист</t>
  </si>
  <si>
    <t>ЛДСП 26 Ст1 P2 Е0,5 2750*1830 V Малави</t>
  </si>
  <si>
    <t>ЛДСП 26 Ст1 P2 Е0,5 2750*1830 R Элит Баттл Рок</t>
  </si>
  <si>
    <t>ЛДСП 10 Ст1 P2 Е0,5 2750*1830 R Шинон</t>
  </si>
  <si>
    <t>ЛДСП 16 Ст1 P2 Е0,5 2750*1830 R олива шоколад</t>
  </si>
  <si>
    <t>ЛДСП 16 Ст1 Р2 Е0,5 2750*1830 A мадейра</t>
  </si>
  <si>
    <t>ЛДСП 16 Ст1 P2 Е0,5 2750*1830 V Кайман</t>
  </si>
  <si>
    <t>ЛДСП 16 Ст1 Р2 Е0,5 2750*1830 P зеленый</t>
  </si>
  <si>
    <t>ЛДСП 16 Ст1 P2 Е0,5 2750*1830 V Индиго</t>
  </si>
  <si>
    <t>ЛДСП 16 Ст1 Р2 Е0,5 2750*1830 P лимонный</t>
  </si>
  <si>
    <t>ЛДСП 16 Ст1 Р2 Е0,5 2750*1830 R орех лугано</t>
  </si>
  <si>
    <t>ЛДСП 16 Ст1 P2 Е0,5 2750*1830 L Аква</t>
  </si>
  <si>
    <t>ЛДСП 16 Ст1 P2 Е0,5 2750*1830 T клен танзау</t>
  </si>
  <si>
    <t>ЛДСП 16 Ст1 P2 Е0,5 2750*1830 O аква</t>
  </si>
  <si>
    <t>ЛДСП 16 Ст1 P2 Е0,5 2750*1830 P пинк</t>
  </si>
  <si>
    <t>ЛДСП 16 Ст1 Р2 Е0,5 2750*1830 P бронза</t>
  </si>
  <si>
    <t>ЛДСП 16 Ст1 Р2 Е0,5 2750*1830 P топаз</t>
  </si>
  <si>
    <t>ЛДСП 16 Ст1 Р2 Е0,5 2750*1830 Т кремоно шампань</t>
  </si>
  <si>
    <t>ЛДСП 16 Ст1 P2 Е0,5 2750*1830 R Шинон</t>
  </si>
  <si>
    <t>ЛДСП 16 Ст1 P2 Е0,5 2750*1830 P синий</t>
  </si>
  <si>
    <t>ЛДСП Винтаж 16мм</t>
  </si>
  <si>
    <t>ЛДСП 25 Ст1 Р2 Е0,5 2750*1830 R ясень</t>
  </si>
  <si>
    <t>ЛДСП 26 Ст1 Р2 Е0,5 2750*1830 R орех лугано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</si>
</sst>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4"/>
  <sheetViews>
    <sheetView tabSelected="1" topLeftCell="A334" workbookViewId="0">
      <selection activeCell="B345" sqref="B345"/>
    </sheetView>
  </sheetViews>
  <sheetFormatPr defaultRowHeight="15" x14ac:dyDescent="0.25"/>
  <cols>
    <col min="2" max="2" width="49.875" bestFit="1" customWidth="1"/>
  </cols>
  <sheetData>
    <row r="1" spans="1:6" ht="15.75" x14ac:dyDescent="0.25">
      <c r="A1" t="s">
        <v>0</v>
      </c>
      <c r="B1" t="s">
        <v>1</v>
      </c>
      <c r="C1" t="s">
        <v>2</v>
      </c>
      <c r="D1">
        <v>491</v>
      </c>
      <c r="E1">
        <v>590</v>
      </c>
      <c r="F1">
        <v>1050.2</v>
      </c>
    </row>
    <row r="2" spans="1:6" ht="15.75" x14ac:dyDescent="0.25">
      <c r="A2" t="s">
        <v>0</v>
      </c>
      <c r="B2" t="s">
        <v>3</v>
      </c>
      <c r="C2" t="s">
        <v>2</v>
      </c>
      <c r="D2">
        <v>491</v>
      </c>
      <c r="E2">
        <v>590</v>
      </c>
      <c r="F2">
        <v>1050.2</v>
      </c>
    </row>
    <row r="3" spans="1:6" ht="15.75" x14ac:dyDescent="0.25">
      <c r="A3" t="s">
        <v>0</v>
      </c>
      <c r="B3" t="s">
        <v>4</v>
      </c>
      <c r="C3" t="s">
        <v>2</v>
      </c>
      <c r="D3">
        <v>491</v>
      </c>
      <c r="E3">
        <v>590</v>
      </c>
      <c r="F3">
        <v>1050.2</v>
      </c>
    </row>
    <row r="4" spans="1:6" ht="15.75" x14ac:dyDescent="0.25">
      <c r="A4" t="s">
        <v>0</v>
      </c>
      <c r="B4" t="s">
        <v>5</v>
      </c>
      <c r="C4" t="s">
        <v>2</v>
      </c>
      <c r="D4">
        <v>491</v>
      </c>
      <c r="E4">
        <v>590</v>
      </c>
      <c r="F4">
        <v>1050.2</v>
      </c>
    </row>
    <row r="5" spans="1:6" ht="15.75" x14ac:dyDescent="0.25">
      <c r="A5" t="s">
        <v>0</v>
      </c>
      <c r="B5" t="s">
        <v>6</v>
      </c>
      <c r="C5" t="s">
        <v>2</v>
      </c>
      <c r="D5">
        <v>491</v>
      </c>
      <c r="E5">
        <v>590</v>
      </c>
      <c r="F5">
        <v>1050.2</v>
      </c>
    </row>
    <row r="6" spans="1:6" ht="15.75" x14ac:dyDescent="0.25">
      <c r="A6" t="s">
        <v>0</v>
      </c>
      <c r="B6" t="s">
        <v>7</v>
      </c>
      <c r="C6" t="s">
        <v>2</v>
      </c>
      <c r="D6">
        <v>491</v>
      </c>
      <c r="E6">
        <v>590</v>
      </c>
      <c r="F6">
        <v>1050.2</v>
      </c>
    </row>
    <row r="7" spans="1:6" ht="15.75" x14ac:dyDescent="0.25">
      <c r="A7" t="s">
        <v>0</v>
      </c>
      <c r="B7" t="s">
        <v>8</v>
      </c>
      <c r="C7" t="s">
        <v>2</v>
      </c>
      <c r="D7">
        <v>491</v>
      </c>
      <c r="E7">
        <v>590</v>
      </c>
      <c r="F7">
        <v>1050.2</v>
      </c>
    </row>
    <row r="8" spans="1:6" ht="15.75" x14ac:dyDescent="0.25">
      <c r="A8" t="s">
        <v>0</v>
      </c>
      <c r="B8" t="s">
        <v>9</v>
      </c>
      <c r="C8" t="s">
        <v>2</v>
      </c>
      <c r="D8">
        <v>491</v>
      </c>
      <c r="E8">
        <v>590</v>
      </c>
      <c r="F8">
        <v>1050.2</v>
      </c>
    </row>
    <row r="9" spans="1:6" ht="15.75" x14ac:dyDescent="0.25">
      <c r="A9" t="s">
        <v>0</v>
      </c>
      <c r="B9" t="s">
        <v>10</v>
      </c>
      <c r="C9" t="s">
        <v>2</v>
      </c>
      <c r="D9">
        <v>491</v>
      </c>
      <c r="E9">
        <v>590</v>
      </c>
      <c r="F9">
        <v>1050.2</v>
      </c>
    </row>
    <row r="10" spans="1:6" ht="15.75" x14ac:dyDescent="0.25">
      <c r="A10" t="s">
        <v>0</v>
      </c>
      <c r="B10" t="s">
        <v>11</v>
      </c>
      <c r="C10" t="s">
        <v>2</v>
      </c>
      <c r="D10">
        <v>491</v>
      </c>
      <c r="E10">
        <v>590</v>
      </c>
      <c r="F10">
        <v>1050.2</v>
      </c>
    </row>
    <row r="11" spans="1:6" ht="15.75" x14ac:dyDescent="0.25">
      <c r="A11" t="s">
        <v>0</v>
      </c>
      <c r="B11" t="s">
        <v>12</v>
      </c>
      <c r="C11" t="s">
        <v>2</v>
      </c>
      <c r="D11">
        <v>491</v>
      </c>
      <c r="E11">
        <v>590</v>
      </c>
      <c r="F11">
        <v>1050.2</v>
      </c>
    </row>
    <row r="12" spans="1:6" ht="15.75" x14ac:dyDescent="0.25">
      <c r="A12" t="s">
        <v>0</v>
      </c>
      <c r="B12" t="s">
        <v>13</v>
      </c>
      <c r="C12" t="s">
        <v>2</v>
      </c>
      <c r="D12">
        <v>491</v>
      </c>
      <c r="E12">
        <v>590</v>
      </c>
      <c r="F12">
        <v>1050.2</v>
      </c>
    </row>
    <row r="13" spans="1:6" ht="15.75" x14ac:dyDescent="0.25">
      <c r="A13" t="s">
        <v>0</v>
      </c>
      <c r="B13" t="s">
        <v>14</v>
      </c>
      <c r="C13" t="s">
        <v>2</v>
      </c>
      <c r="D13">
        <v>491</v>
      </c>
      <c r="E13">
        <v>590</v>
      </c>
      <c r="F13">
        <v>1050.2</v>
      </c>
    </row>
    <row r="14" spans="1:6" ht="15.75" x14ac:dyDescent="0.25">
      <c r="A14" t="s">
        <v>0</v>
      </c>
      <c r="B14" t="s">
        <v>15</v>
      </c>
      <c r="C14" t="s">
        <v>2</v>
      </c>
      <c r="D14">
        <v>491</v>
      </c>
      <c r="E14">
        <v>590</v>
      </c>
      <c r="F14">
        <v>1050.2</v>
      </c>
    </row>
    <row r="15" spans="1:6" ht="15.75" x14ac:dyDescent="0.25">
      <c r="A15" t="s">
        <v>0</v>
      </c>
      <c r="B15" t="s">
        <v>16</v>
      </c>
      <c r="C15" t="s">
        <v>2</v>
      </c>
      <c r="D15">
        <v>491</v>
      </c>
      <c r="E15">
        <v>590</v>
      </c>
      <c r="F15">
        <v>1050.2</v>
      </c>
    </row>
    <row r="16" spans="1:6" ht="15.75" x14ac:dyDescent="0.25">
      <c r="A16" t="s">
        <v>0</v>
      </c>
      <c r="B16" t="s">
        <v>17</v>
      </c>
      <c r="C16" t="s">
        <v>2</v>
      </c>
      <c r="D16">
        <v>491</v>
      </c>
      <c r="E16">
        <v>590</v>
      </c>
      <c r="F16">
        <v>1050.2</v>
      </c>
    </row>
    <row r="17" spans="1:6" ht="15.75" x14ac:dyDescent="0.25">
      <c r="A17" t="s">
        <v>0</v>
      </c>
      <c r="B17" t="s">
        <v>18</v>
      </c>
      <c r="C17" t="s">
        <v>2</v>
      </c>
      <c r="D17">
        <v>491</v>
      </c>
      <c r="E17">
        <v>590</v>
      </c>
      <c r="F17">
        <v>1050.2</v>
      </c>
    </row>
    <row r="18" spans="1:6" ht="15.75" x14ac:dyDescent="0.25">
      <c r="A18" t="s">
        <v>0</v>
      </c>
      <c r="B18" t="s">
        <v>19</v>
      </c>
      <c r="C18" t="s">
        <v>2</v>
      </c>
      <c r="D18">
        <v>491</v>
      </c>
      <c r="E18">
        <v>590</v>
      </c>
      <c r="F18">
        <v>1050.2</v>
      </c>
    </row>
    <row r="19" spans="1:6" ht="15.75" x14ac:dyDescent="0.25">
      <c r="A19" t="s">
        <v>0</v>
      </c>
      <c r="B19" t="s">
        <v>20</v>
      </c>
      <c r="C19" t="s">
        <v>2</v>
      </c>
      <c r="D19">
        <v>491</v>
      </c>
      <c r="E19">
        <v>590</v>
      </c>
      <c r="F19">
        <v>1050.2</v>
      </c>
    </row>
    <row r="20" spans="1:6" ht="15.75" x14ac:dyDescent="0.25">
      <c r="A20" t="s">
        <v>0</v>
      </c>
      <c r="B20" t="s">
        <v>21</v>
      </c>
      <c r="C20" t="s">
        <v>2</v>
      </c>
      <c r="D20">
        <v>491</v>
      </c>
      <c r="E20">
        <v>590</v>
      </c>
      <c r="F20">
        <v>1050.2</v>
      </c>
    </row>
    <row r="21" spans="1:6" ht="15.75" x14ac:dyDescent="0.25">
      <c r="A21" t="s">
        <v>0</v>
      </c>
      <c r="B21" t="s">
        <v>22</v>
      </c>
      <c r="C21" t="s">
        <v>2</v>
      </c>
      <c r="D21">
        <v>491</v>
      </c>
      <c r="E21">
        <v>590</v>
      </c>
      <c r="F21">
        <v>1050.2</v>
      </c>
    </row>
    <row r="22" spans="1:6" ht="15.75" x14ac:dyDescent="0.25">
      <c r="A22" t="s">
        <v>0</v>
      </c>
      <c r="B22" t="s">
        <v>23</v>
      </c>
      <c r="C22" t="s">
        <v>2</v>
      </c>
      <c r="D22">
        <v>552</v>
      </c>
      <c r="E22">
        <v>670</v>
      </c>
      <c r="F22">
        <v>1192.6000000000001</v>
      </c>
    </row>
    <row r="23" spans="1:6" ht="15.75" x14ac:dyDescent="0.25">
      <c r="A23" t="s">
        <v>0</v>
      </c>
      <c r="B23" t="s">
        <v>24</v>
      </c>
      <c r="C23" t="s">
        <v>2</v>
      </c>
      <c r="D23">
        <v>552</v>
      </c>
      <c r="E23">
        <v>670</v>
      </c>
      <c r="F23">
        <v>1192.6000000000001</v>
      </c>
    </row>
    <row r="24" spans="1:6" ht="15.75" x14ac:dyDescent="0.25">
      <c r="A24" t="s">
        <v>0</v>
      </c>
      <c r="B24" t="s">
        <v>26</v>
      </c>
      <c r="C24" t="s">
        <v>2</v>
      </c>
      <c r="D24">
        <v>552</v>
      </c>
      <c r="E24">
        <v>670</v>
      </c>
      <c r="F24">
        <v>1192.6000000000001</v>
      </c>
    </row>
    <row r="25" spans="1:6" ht="15.75" x14ac:dyDescent="0.25">
      <c r="A25" t="s">
        <v>0</v>
      </c>
      <c r="B25" t="s">
        <v>27</v>
      </c>
      <c r="C25" t="s">
        <v>2</v>
      </c>
      <c r="D25">
        <v>551</v>
      </c>
      <c r="E25">
        <v>670</v>
      </c>
      <c r="F25">
        <v>1192.6000000000001</v>
      </c>
    </row>
    <row r="26" spans="1:6" ht="15.75" x14ac:dyDescent="0.25">
      <c r="A26" t="s">
        <v>0</v>
      </c>
      <c r="B26" t="s">
        <v>28</v>
      </c>
      <c r="C26" t="s">
        <v>2</v>
      </c>
      <c r="D26">
        <v>551</v>
      </c>
      <c r="E26">
        <v>670</v>
      </c>
      <c r="F26">
        <v>1192.6000000000001</v>
      </c>
    </row>
    <row r="27" spans="1:6" ht="15.75" x14ac:dyDescent="0.25">
      <c r="A27" t="s">
        <v>0</v>
      </c>
      <c r="B27" t="s">
        <v>29</v>
      </c>
      <c r="C27" t="s">
        <v>2</v>
      </c>
      <c r="D27">
        <v>551</v>
      </c>
      <c r="E27">
        <v>670</v>
      </c>
      <c r="F27">
        <v>1192.6000000000001</v>
      </c>
    </row>
    <row r="28" spans="1:6" ht="15.75" x14ac:dyDescent="0.25">
      <c r="A28" t="s">
        <v>0</v>
      </c>
      <c r="B28" t="s">
        <v>30</v>
      </c>
      <c r="C28" t="s">
        <v>2</v>
      </c>
      <c r="D28">
        <v>551</v>
      </c>
      <c r="E28">
        <v>670</v>
      </c>
      <c r="F28">
        <v>1192.6000000000001</v>
      </c>
    </row>
    <row r="29" spans="1:6" ht="15.75" x14ac:dyDescent="0.25">
      <c r="A29" t="s">
        <v>0</v>
      </c>
      <c r="B29" t="s">
        <v>31</v>
      </c>
      <c r="C29" t="s">
        <v>2</v>
      </c>
      <c r="D29">
        <v>551</v>
      </c>
      <c r="E29">
        <v>670</v>
      </c>
      <c r="F29">
        <v>1192.6000000000001</v>
      </c>
    </row>
    <row r="30" spans="1:6" ht="15.75" x14ac:dyDescent="0.25">
      <c r="A30" t="s">
        <v>0</v>
      </c>
      <c r="B30" t="s">
        <v>32</v>
      </c>
      <c r="C30" t="s">
        <v>2</v>
      </c>
      <c r="D30">
        <v>551</v>
      </c>
      <c r="E30">
        <v>670</v>
      </c>
      <c r="F30">
        <v>1192.6000000000001</v>
      </c>
    </row>
    <row r="31" spans="1:6" ht="15.75" x14ac:dyDescent="0.25">
      <c r="A31" t="s">
        <v>0</v>
      </c>
      <c r="B31" t="s">
        <v>33</v>
      </c>
      <c r="C31" t="s">
        <v>2</v>
      </c>
      <c r="D31">
        <v>551</v>
      </c>
      <c r="E31">
        <v>670</v>
      </c>
      <c r="F31">
        <v>1192.6000000000001</v>
      </c>
    </row>
    <row r="32" spans="1:6" ht="15.75" x14ac:dyDescent="0.25">
      <c r="A32" t="s">
        <v>0</v>
      </c>
      <c r="B32" t="s">
        <v>34</v>
      </c>
      <c r="C32" t="s">
        <v>2</v>
      </c>
      <c r="D32">
        <v>551</v>
      </c>
      <c r="E32">
        <v>670</v>
      </c>
      <c r="F32">
        <v>1192.6000000000001</v>
      </c>
    </row>
    <row r="33" spans="1:6" ht="15.75" x14ac:dyDescent="0.25">
      <c r="A33" t="s">
        <v>0</v>
      </c>
      <c r="B33" t="s">
        <v>35</v>
      </c>
      <c r="C33" t="s">
        <v>2</v>
      </c>
      <c r="D33">
        <v>551</v>
      </c>
      <c r="E33">
        <v>670</v>
      </c>
      <c r="F33">
        <v>1192.6000000000001</v>
      </c>
    </row>
    <row r="34" spans="1:6" ht="15.75" x14ac:dyDescent="0.25">
      <c r="A34" t="s">
        <v>0</v>
      </c>
      <c r="B34" t="s">
        <v>36</v>
      </c>
      <c r="C34" t="s">
        <v>2</v>
      </c>
      <c r="D34">
        <v>551</v>
      </c>
      <c r="E34">
        <v>670</v>
      </c>
      <c r="F34">
        <v>1192.6000000000001</v>
      </c>
    </row>
    <row r="35" spans="1:6" ht="15.75" x14ac:dyDescent="0.25">
      <c r="A35" t="s">
        <v>0</v>
      </c>
      <c r="B35" t="s">
        <v>37</v>
      </c>
      <c r="C35" t="s">
        <v>2</v>
      </c>
      <c r="D35">
        <v>551</v>
      </c>
      <c r="E35">
        <v>670</v>
      </c>
      <c r="F35">
        <v>1192.6000000000001</v>
      </c>
    </row>
    <row r="36" spans="1:6" ht="15.75" x14ac:dyDescent="0.25">
      <c r="A36" t="s">
        <v>0</v>
      </c>
      <c r="B36" t="s">
        <v>38</v>
      </c>
      <c r="C36" t="s">
        <v>2</v>
      </c>
      <c r="D36">
        <v>551</v>
      </c>
      <c r="E36">
        <v>670</v>
      </c>
      <c r="F36">
        <v>1192.6000000000001</v>
      </c>
    </row>
    <row r="37" spans="1:6" ht="15.75" x14ac:dyDescent="0.25">
      <c r="A37" t="s">
        <v>0</v>
      </c>
      <c r="B37" t="s">
        <v>39</v>
      </c>
      <c r="C37" t="s">
        <v>2</v>
      </c>
      <c r="D37">
        <v>551</v>
      </c>
      <c r="E37">
        <v>670</v>
      </c>
      <c r="F37">
        <v>1192.6000000000001</v>
      </c>
    </row>
    <row r="38" spans="1:6" ht="15.75" x14ac:dyDescent="0.25">
      <c r="A38" t="s">
        <v>0</v>
      </c>
      <c r="B38" t="s">
        <v>40</v>
      </c>
      <c r="C38" t="s">
        <v>2</v>
      </c>
      <c r="D38">
        <v>551</v>
      </c>
      <c r="E38">
        <v>670</v>
      </c>
      <c r="F38">
        <v>1192.6000000000001</v>
      </c>
    </row>
    <row r="39" spans="1:6" ht="15.75" x14ac:dyDescent="0.25">
      <c r="A39" t="s">
        <v>0</v>
      </c>
      <c r="B39" t="s">
        <v>41</v>
      </c>
      <c r="C39" t="s">
        <v>2</v>
      </c>
      <c r="D39">
        <v>551</v>
      </c>
      <c r="E39">
        <v>670</v>
      </c>
      <c r="F39">
        <v>1192.6000000000001</v>
      </c>
    </row>
    <row r="40" spans="1:6" ht="15.75" x14ac:dyDescent="0.25">
      <c r="A40" t="s">
        <v>0</v>
      </c>
      <c r="B40" t="s">
        <v>42</v>
      </c>
      <c r="C40" t="s">
        <v>2</v>
      </c>
      <c r="D40">
        <v>551</v>
      </c>
      <c r="E40">
        <v>670</v>
      </c>
      <c r="F40">
        <v>1192.6000000000001</v>
      </c>
    </row>
    <row r="41" spans="1:6" ht="15.75" x14ac:dyDescent="0.25">
      <c r="A41" t="s">
        <v>0</v>
      </c>
      <c r="B41" t="s">
        <v>43</v>
      </c>
      <c r="C41" t="s">
        <v>2</v>
      </c>
      <c r="D41">
        <v>551</v>
      </c>
      <c r="E41">
        <v>670</v>
      </c>
      <c r="F41">
        <v>1192.6000000000001</v>
      </c>
    </row>
    <row r="42" spans="1:6" ht="15.75" x14ac:dyDescent="0.25">
      <c r="A42" t="s">
        <v>0</v>
      </c>
      <c r="B42" t="s">
        <v>44</v>
      </c>
      <c r="C42" t="s">
        <v>2</v>
      </c>
      <c r="D42">
        <v>551</v>
      </c>
      <c r="E42">
        <v>670</v>
      </c>
      <c r="F42">
        <v>1192.6000000000001</v>
      </c>
    </row>
    <row r="43" spans="1:6" ht="15.75" x14ac:dyDescent="0.25">
      <c r="A43" t="s">
        <v>0</v>
      </c>
      <c r="B43" t="s">
        <v>45</v>
      </c>
      <c r="C43" t="s">
        <v>2</v>
      </c>
      <c r="D43">
        <v>551</v>
      </c>
      <c r="E43">
        <v>670</v>
      </c>
      <c r="F43">
        <v>1192.6000000000001</v>
      </c>
    </row>
    <row r="44" spans="1:6" ht="15.75" x14ac:dyDescent="0.25">
      <c r="A44" t="s">
        <v>0</v>
      </c>
      <c r="B44" t="s">
        <v>46</v>
      </c>
      <c r="C44" t="s">
        <v>2</v>
      </c>
      <c r="D44">
        <v>551</v>
      </c>
      <c r="E44">
        <v>670</v>
      </c>
      <c r="F44">
        <v>1192.6000000000001</v>
      </c>
    </row>
    <row r="45" spans="1:6" ht="15.75" x14ac:dyDescent="0.25">
      <c r="A45" t="s">
        <v>0</v>
      </c>
      <c r="B45" t="s">
        <v>47</v>
      </c>
      <c r="C45" t="s">
        <v>2</v>
      </c>
      <c r="D45">
        <v>551</v>
      </c>
      <c r="E45">
        <v>670</v>
      </c>
      <c r="F45">
        <v>1192.6000000000001</v>
      </c>
    </row>
    <row r="46" spans="1:6" ht="15.75" x14ac:dyDescent="0.25">
      <c r="A46" t="s">
        <v>0</v>
      </c>
      <c r="B46" t="s">
        <v>48</v>
      </c>
      <c r="C46" t="s">
        <v>2</v>
      </c>
      <c r="D46">
        <v>551</v>
      </c>
      <c r="E46">
        <v>670</v>
      </c>
      <c r="F46">
        <v>1192.6000000000001</v>
      </c>
    </row>
    <row r="47" spans="1:6" ht="15.75" x14ac:dyDescent="0.25">
      <c r="A47" t="s">
        <v>0</v>
      </c>
      <c r="B47" t="s">
        <v>49</v>
      </c>
      <c r="C47" t="s">
        <v>2</v>
      </c>
      <c r="D47">
        <v>551</v>
      </c>
      <c r="E47">
        <v>670</v>
      </c>
      <c r="F47">
        <v>1192.6000000000001</v>
      </c>
    </row>
    <row r="48" spans="1:6" ht="15.75" x14ac:dyDescent="0.25">
      <c r="A48" t="s">
        <v>0</v>
      </c>
      <c r="B48" t="s">
        <v>50</v>
      </c>
      <c r="C48" t="s">
        <v>2</v>
      </c>
      <c r="D48">
        <v>551</v>
      </c>
      <c r="E48">
        <v>670</v>
      </c>
      <c r="F48">
        <v>1192.6000000000001</v>
      </c>
    </row>
    <row r="49" spans="1:6" ht="15.75" x14ac:dyDescent="0.25">
      <c r="A49" t="s">
        <v>0</v>
      </c>
      <c r="B49" t="s">
        <v>51</v>
      </c>
      <c r="C49" t="s">
        <v>2</v>
      </c>
      <c r="D49">
        <v>551</v>
      </c>
      <c r="E49">
        <v>670</v>
      </c>
      <c r="F49">
        <v>1192.6000000000001</v>
      </c>
    </row>
    <row r="50" spans="1:6" ht="15.75" x14ac:dyDescent="0.25">
      <c r="A50" t="s">
        <v>0</v>
      </c>
      <c r="B50" t="s">
        <v>52</v>
      </c>
      <c r="C50" t="s">
        <v>2</v>
      </c>
      <c r="D50">
        <v>657</v>
      </c>
      <c r="E50">
        <v>790</v>
      </c>
      <c r="F50">
        <v>1406.2</v>
      </c>
    </row>
    <row r="51" spans="1:6" ht="15.75" x14ac:dyDescent="0.25">
      <c r="A51" t="s">
        <v>0</v>
      </c>
      <c r="B51" t="s">
        <v>53</v>
      </c>
      <c r="C51" t="s">
        <v>2</v>
      </c>
      <c r="D51">
        <v>657</v>
      </c>
      <c r="E51">
        <v>790</v>
      </c>
      <c r="F51">
        <v>1406.2</v>
      </c>
    </row>
    <row r="52" spans="1:6" ht="15.75" x14ac:dyDescent="0.25">
      <c r="A52" t="s">
        <v>0</v>
      </c>
      <c r="B52" t="s">
        <v>54</v>
      </c>
      <c r="C52" t="s">
        <v>2</v>
      </c>
      <c r="D52">
        <v>657</v>
      </c>
      <c r="E52">
        <v>790</v>
      </c>
      <c r="F52">
        <v>1406.2</v>
      </c>
    </row>
    <row r="53" spans="1:6" ht="15.75" x14ac:dyDescent="0.25">
      <c r="A53" t="s">
        <v>0</v>
      </c>
      <c r="B53" t="s">
        <v>55</v>
      </c>
      <c r="C53" t="s">
        <v>2</v>
      </c>
      <c r="D53">
        <v>657</v>
      </c>
      <c r="E53">
        <v>790</v>
      </c>
      <c r="F53">
        <v>1406.2</v>
      </c>
    </row>
    <row r="54" spans="1:6" ht="15.75" x14ac:dyDescent="0.25">
      <c r="A54" t="s">
        <v>0</v>
      </c>
      <c r="B54" t="s">
        <v>56</v>
      </c>
      <c r="C54" t="s">
        <v>2</v>
      </c>
      <c r="D54">
        <v>657</v>
      </c>
      <c r="E54">
        <v>790</v>
      </c>
      <c r="F54">
        <v>1406.2</v>
      </c>
    </row>
    <row r="55" spans="1:6" ht="15.75" x14ac:dyDescent="0.25">
      <c r="A55" t="s">
        <v>0</v>
      </c>
      <c r="B55" t="s">
        <v>57</v>
      </c>
      <c r="C55" t="s">
        <v>2</v>
      </c>
      <c r="D55">
        <v>657</v>
      </c>
      <c r="E55">
        <v>790</v>
      </c>
      <c r="F55">
        <v>1406.2</v>
      </c>
    </row>
    <row r="56" spans="1:6" ht="15.75" x14ac:dyDescent="0.25">
      <c r="A56" t="s">
        <v>0</v>
      </c>
      <c r="B56" t="s">
        <v>58</v>
      </c>
      <c r="C56" t="s">
        <v>2</v>
      </c>
      <c r="D56">
        <v>657</v>
      </c>
      <c r="E56">
        <v>790</v>
      </c>
      <c r="F56">
        <v>1406.2</v>
      </c>
    </row>
    <row r="57" spans="1:6" ht="15.75" x14ac:dyDescent="0.25">
      <c r="A57" t="s">
        <v>0</v>
      </c>
      <c r="B57" t="s">
        <v>59</v>
      </c>
      <c r="C57" t="s">
        <v>2</v>
      </c>
      <c r="D57">
        <v>728</v>
      </c>
      <c r="E57">
        <v>880</v>
      </c>
      <c r="F57">
        <v>1566.4</v>
      </c>
    </row>
    <row r="58" spans="1:6" ht="15.75" x14ac:dyDescent="0.25">
      <c r="A58" t="s">
        <v>0</v>
      </c>
      <c r="B58" t="s">
        <v>60</v>
      </c>
      <c r="C58" t="s">
        <v>2</v>
      </c>
      <c r="D58">
        <v>728</v>
      </c>
      <c r="E58">
        <v>880</v>
      </c>
      <c r="F58">
        <v>1566.4</v>
      </c>
    </row>
    <row r="59" spans="1:6" ht="15.75" x14ac:dyDescent="0.25">
      <c r="A59" t="s">
        <v>0</v>
      </c>
      <c r="B59" t="s">
        <v>61</v>
      </c>
      <c r="C59" t="s">
        <v>2</v>
      </c>
      <c r="D59">
        <v>728</v>
      </c>
      <c r="E59">
        <v>880</v>
      </c>
      <c r="F59">
        <v>1566.4</v>
      </c>
    </row>
    <row r="60" spans="1:6" ht="15.75" x14ac:dyDescent="0.25">
      <c r="A60" t="s">
        <v>0</v>
      </c>
      <c r="B60" t="s">
        <v>62</v>
      </c>
      <c r="C60" t="s">
        <v>2</v>
      </c>
      <c r="D60">
        <v>728</v>
      </c>
      <c r="E60">
        <v>880</v>
      </c>
      <c r="F60">
        <v>1566.4</v>
      </c>
    </row>
    <row r="61" spans="1:6" ht="15.75" x14ac:dyDescent="0.25">
      <c r="A61" t="s">
        <v>0</v>
      </c>
      <c r="B61" t="s">
        <v>63</v>
      </c>
      <c r="C61" t="s">
        <v>2</v>
      </c>
      <c r="D61">
        <v>591</v>
      </c>
      <c r="E61">
        <v>710</v>
      </c>
      <c r="F61">
        <v>1263.8</v>
      </c>
    </row>
    <row r="62" spans="1:6" ht="15.75" x14ac:dyDescent="0.25">
      <c r="A62" t="s">
        <v>0</v>
      </c>
      <c r="B62" t="s">
        <v>64</v>
      </c>
      <c r="C62" t="s">
        <v>2</v>
      </c>
      <c r="D62">
        <v>591</v>
      </c>
      <c r="E62">
        <v>710</v>
      </c>
      <c r="F62">
        <v>1263.8</v>
      </c>
    </row>
    <row r="63" spans="1:6" ht="15.75" x14ac:dyDescent="0.25">
      <c r="A63" t="s">
        <v>0</v>
      </c>
      <c r="B63" t="s">
        <v>65</v>
      </c>
      <c r="C63" t="s">
        <v>2</v>
      </c>
      <c r="D63">
        <v>591</v>
      </c>
      <c r="E63">
        <v>710</v>
      </c>
      <c r="F63">
        <v>1263.8</v>
      </c>
    </row>
    <row r="64" spans="1:6" ht="15.75" x14ac:dyDescent="0.25">
      <c r="A64" t="s">
        <v>0</v>
      </c>
      <c r="B64" t="s">
        <v>66</v>
      </c>
      <c r="C64" t="s">
        <v>2</v>
      </c>
      <c r="D64">
        <v>826</v>
      </c>
      <c r="E64">
        <v>1000</v>
      </c>
      <c r="F64">
        <v>1780</v>
      </c>
    </row>
    <row r="65" spans="1:6" ht="15.75" x14ac:dyDescent="0.25">
      <c r="A65" t="s">
        <v>0</v>
      </c>
      <c r="B65" t="s">
        <v>67</v>
      </c>
      <c r="C65" t="s">
        <v>2</v>
      </c>
      <c r="D65">
        <v>536</v>
      </c>
      <c r="E65">
        <v>650</v>
      </c>
      <c r="F65">
        <v>1157</v>
      </c>
    </row>
    <row r="66" spans="1:6" ht="15.75" x14ac:dyDescent="0.25">
      <c r="A66" t="s">
        <v>0</v>
      </c>
      <c r="B66" t="s">
        <v>68</v>
      </c>
      <c r="C66" t="s">
        <v>2</v>
      </c>
      <c r="D66">
        <v>536</v>
      </c>
      <c r="E66">
        <v>650</v>
      </c>
      <c r="F66">
        <v>1157</v>
      </c>
    </row>
    <row r="67" spans="1:6" ht="15.75" x14ac:dyDescent="0.25">
      <c r="A67" t="s">
        <v>0</v>
      </c>
      <c r="B67" t="s">
        <v>69</v>
      </c>
      <c r="C67" t="s">
        <v>2</v>
      </c>
      <c r="D67">
        <v>536</v>
      </c>
      <c r="E67">
        <v>650</v>
      </c>
      <c r="F67">
        <v>1157</v>
      </c>
    </row>
    <row r="68" spans="1:6" ht="15.75" x14ac:dyDescent="0.25">
      <c r="A68" t="s">
        <v>0</v>
      </c>
      <c r="B68" t="s">
        <v>70</v>
      </c>
      <c r="C68" t="s">
        <v>2</v>
      </c>
      <c r="D68">
        <v>536</v>
      </c>
      <c r="E68">
        <v>650</v>
      </c>
      <c r="F68">
        <v>1157</v>
      </c>
    </row>
    <row r="69" spans="1:6" ht="15.75" x14ac:dyDescent="0.25">
      <c r="A69" t="s">
        <v>0</v>
      </c>
      <c r="B69" t="s">
        <v>71</v>
      </c>
      <c r="C69" t="s">
        <v>2</v>
      </c>
      <c r="D69">
        <v>536</v>
      </c>
      <c r="E69">
        <v>650</v>
      </c>
      <c r="F69">
        <v>1157</v>
      </c>
    </row>
    <row r="70" spans="1:6" ht="15.75" x14ac:dyDescent="0.25">
      <c r="A70" t="s">
        <v>0</v>
      </c>
      <c r="B70" t="s">
        <v>72</v>
      </c>
      <c r="C70" t="s">
        <v>2</v>
      </c>
      <c r="D70">
        <v>536</v>
      </c>
      <c r="E70">
        <v>650</v>
      </c>
      <c r="F70">
        <v>1157</v>
      </c>
    </row>
    <row r="71" spans="1:6" ht="15.75" x14ac:dyDescent="0.25">
      <c r="A71" t="s">
        <v>0</v>
      </c>
      <c r="B71" t="s">
        <v>73</v>
      </c>
      <c r="C71" t="s">
        <v>2</v>
      </c>
      <c r="D71">
        <v>536</v>
      </c>
      <c r="E71">
        <v>650</v>
      </c>
      <c r="F71">
        <v>1157</v>
      </c>
    </row>
    <row r="72" spans="1:6" ht="15.75" x14ac:dyDescent="0.25">
      <c r="A72" t="s">
        <v>0</v>
      </c>
      <c r="B72" t="s">
        <v>75</v>
      </c>
      <c r="C72" t="s">
        <v>2</v>
      </c>
      <c r="D72">
        <v>536</v>
      </c>
      <c r="E72">
        <v>650</v>
      </c>
      <c r="F72">
        <v>1157</v>
      </c>
    </row>
    <row r="73" spans="1:6" ht="15.75" x14ac:dyDescent="0.25">
      <c r="A73" t="s">
        <v>0</v>
      </c>
      <c r="B73" t="s">
        <v>76</v>
      </c>
      <c r="C73" t="s">
        <v>2</v>
      </c>
      <c r="D73">
        <v>536</v>
      </c>
      <c r="E73">
        <v>650</v>
      </c>
      <c r="F73">
        <v>1157</v>
      </c>
    </row>
    <row r="74" spans="1:6" ht="15.75" x14ac:dyDescent="0.25">
      <c r="A74" t="s">
        <v>0</v>
      </c>
      <c r="B74" t="s">
        <v>77</v>
      </c>
      <c r="C74" t="s">
        <v>2</v>
      </c>
      <c r="D74">
        <v>536</v>
      </c>
      <c r="E74">
        <v>650</v>
      </c>
      <c r="F74">
        <v>1157</v>
      </c>
    </row>
    <row r="75" spans="1:6" ht="15.75" x14ac:dyDescent="0.25">
      <c r="A75" t="s">
        <v>0</v>
      </c>
      <c r="B75" t="s">
        <v>78</v>
      </c>
      <c r="C75" t="s">
        <v>2</v>
      </c>
      <c r="D75">
        <v>536</v>
      </c>
      <c r="E75">
        <v>650</v>
      </c>
      <c r="F75">
        <v>1157</v>
      </c>
    </row>
    <row r="76" spans="1:6" ht="15.75" x14ac:dyDescent="0.25">
      <c r="A76" t="s">
        <v>0</v>
      </c>
      <c r="B76" t="s">
        <v>79</v>
      </c>
      <c r="C76" t="s">
        <v>2</v>
      </c>
      <c r="D76">
        <v>536</v>
      </c>
      <c r="E76">
        <v>650</v>
      </c>
      <c r="F76">
        <v>1157</v>
      </c>
    </row>
    <row r="77" spans="1:6" ht="15.75" x14ac:dyDescent="0.25">
      <c r="A77" t="s">
        <v>0</v>
      </c>
      <c r="B77" t="s">
        <v>80</v>
      </c>
      <c r="C77" t="s">
        <v>2</v>
      </c>
      <c r="D77">
        <v>536</v>
      </c>
      <c r="E77">
        <v>650</v>
      </c>
      <c r="F77">
        <v>1157</v>
      </c>
    </row>
    <row r="78" spans="1:6" ht="15.75" x14ac:dyDescent="0.25">
      <c r="A78" t="s">
        <v>0</v>
      </c>
      <c r="B78" t="s">
        <v>81</v>
      </c>
      <c r="C78" t="s">
        <v>2</v>
      </c>
      <c r="D78">
        <v>536</v>
      </c>
      <c r="E78">
        <v>650</v>
      </c>
      <c r="F78">
        <v>1157</v>
      </c>
    </row>
    <row r="79" spans="1:6" ht="15.75" x14ac:dyDescent="0.25">
      <c r="A79" t="s">
        <v>0</v>
      </c>
      <c r="B79" t="s">
        <v>82</v>
      </c>
      <c r="C79" t="s">
        <v>2</v>
      </c>
      <c r="D79">
        <v>536</v>
      </c>
      <c r="E79">
        <v>650</v>
      </c>
      <c r="F79">
        <v>1157</v>
      </c>
    </row>
    <row r="80" spans="1:6" ht="15.75" x14ac:dyDescent="0.25">
      <c r="A80" t="s">
        <v>0</v>
      </c>
      <c r="B80" t="s">
        <v>83</v>
      </c>
      <c r="C80" t="s">
        <v>2</v>
      </c>
      <c r="D80">
        <v>536</v>
      </c>
      <c r="E80">
        <v>650</v>
      </c>
      <c r="F80">
        <v>1157</v>
      </c>
    </row>
    <row r="81" spans="1:6" ht="15.75" x14ac:dyDescent="0.25">
      <c r="A81" t="s">
        <v>0</v>
      </c>
      <c r="B81" t="s">
        <v>85</v>
      </c>
      <c r="C81" t="s">
        <v>2</v>
      </c>
      <c r="D81">
        <v>536</v>
      </c>
      <c r="E81">
        <v>650</v>
      </c>
      <c r="F81">
        <v>1157</v>
      </c>
    </row>
    <row r="82" spans="1:6" ht="15.75" x14ac:dyDescent="0.25">
      <c r="A82" t="s">
        <v>0</v>
      </c>
      <c r="B82" t="s">
        <v>86</v>
      </c>
      <c r="C82" t="s">
        <v>2</v>
      </c>
      <c r="D82">
        <v>536</v>
      </c>
      <c r="E82">
        <v>650</v>
      </c>
      <c r="F82">
        <v>1157</v>
      </c>
    </row>
    <row r="83" spans="1:6" ht="15.75" x14ac:dyDescent="0.25">
      <c r="A83" t="s">
        <v>0</v>
      </c>
      <c r="B83" t="s">
        <v>87</v>
      </c>
      <c r="C83" t="s">
        <v>2</v>
      </c>
      <c r="D83">
        <v>536</v>
      </c>
      <c r="E83">
        <v>650</v>
      </c>
      <c r="F83">
        <v>1157</v>
      </c>
    </row>
    <row r="84" spans="1:6" ht="15.75" x14ac:dyDescent="0.25">
      <c r="A84" t="s">
        <v>0</v>
      </c>
      <c r="B84" t="s">
        <v>89</v>
      </c>
      <c r="C84" t="s">
        <v>2</v>
      </c>
      <c r="D84">
        <v>536</v>
      </c>
      <c r="E84">
        <v>650</v>
      </c>
      <c r="F84">
        <v>1157</v>
      </c>
    </row>
    <row r="85" spans="1:6" ht="15.75" x14ac:dyDescent="0.25">
      <c r="A85" t="s">
        <v>0</v>
      </c>
      <c r="B85" t="s">
        <v>90</v>
      </c>
      <c r="C85" t="s">
        <v>2</v>
      </c>
      <c r="D85">
        <v>536</v>
      </c>
      <c r="E85">
        <v>650</v>
      </c>
      <c r="F85">
        <v>1157</v>
      </c>
    </row>
    <row r="86" spans="1:6" ht="15.75" x14ac:dyDescent="0.25">
      <c r="A86" t="s">
        <v>0</v>
      </c>
      <c r="B86" t="s">
        <v>91</v>
      </c>
      <c r="C86" t="s">
        <v>2</v>
      </c>
      <c r="D86">
        <v>536</v>
      </c>
      <c r="E86">
        <v>650</v>
      </c>
      <c r="F86">
        <v>1157</v>
      </c>
    </row>
    <row r="87" spans="1:6" ht="15.75" x14ac:dyDescent="0.25">
      <c r="A87" t="s">
        <v>0</v>
      </c>
      <c r="B87" t="s">
        <v>92</v>
      </c>
      <c r="C87" t="s">
        <v>2</v>
      </c>
      <c r="D87">
        <v>536</v>
      </c>
      <c r="E87">
        <v>650</v>
      </c>
      <c r="F87">
        <v>1157</v>
      </c>
    </row>
    <row r="88" spans="1:6" ht="15.75" x14ac:dyDescent="0.25">
      <c r="A88" t="s">
        <v>0</v>
      </c>
      <c r="B88" t="s">
        <v>93</v>
      </c>
      <c r="C88" t="s">
        <v>2</v>
      </c>
      <c r="D88">
        <v>536</v>
      </c>
      <c r="E88">
        <v>650</v>
      </c>
      <c r="F88">
        <v>1157</v>
      </c>
    </row>
    <row r="89" spans="1:6" ht="15.75" x14ac:dyDescent="0.25">
      <c r="A89" t="s">
        <v>0</v>
      </c>
      <c r="B89" t="s">
        <v>94</v>
      </c>
      <c r="C89" t="s">
        <v>2</v>
      </c>
      <c r="D89">
        <v>536</v>
      </c>
      <c r="E89">
        <v>650</v>
      </c>
      <c r="F89">
        <v>1157</v>
      </c>
    </row>
    <row r="90" spans="1:6" ht="15.75" x14ac:dyDescent="0.25">
      <c r="A90" t="s">
        <v>0</v>
      </c>
      <c r="B90" t="s">
        <v>95</v>
      </c>
      <c r="C90" t="s">
        <v>2</v>
      </c>
      <c r="D90">
        <v>536</v>
      </c>
      <c r="E90">
        <v>650</v>
      </c>
      <c r="F90">
        <v>1157</v>
      </c>
    </row>
    <row r="91" spans="1:6" ht="15.75" x14ac:dyDescent="0.25">
      <c r="A91" t="s">
        <v>0</v>
      </c>
      <c r="B91" t="s">
        <v>96</v>
      </c>
      <c r="C91" t="s">
        <v>2</v>
      </c>
      <c r="D91">
        <v>536</v>
      </c>
      <c r="E91">
        <v>650</v>
      </c>
      <c r="F91">
        <v>1157</v>
      </c>
    </row>
    <row r="92" spans="1:6" ht="15.75" x14ac:dyDescent="0.25">
      <c r="A92" t="s">
        <v>0</v>
      </c>
      <c r="B92" t="s">
        <v>97</v>
      </c>
      <c r="C92" t="s">
        <v>2</v>
      </c>
      <c r="D92">
        <v>536</v>
      </c>
      <c r="E92">
        <v>650</v>
      </c>
      <c r="F92">
        <v>1157</v>
      </c>
    </row>
    <row r="93" spans="1:6" ht="15.75" x14ac:dyDescent="0.25">
      <c r="A93" t="s">
        <v>0</v>
      </c>
      <c r="B93" t="s">
        <v>98</v>
      </c>
      <c r="C93" t="s">
        <v>2</v>
      </c>
      <c r="D93">
        <v>536</v>
      </c>
      <c r="E93">
        <v>650</v>
      </c>
      <c r="F93">
        <v>1157</v>
      </c>
    </row>
    <row r="94" spans="1:6" ht="15.75" x14ac:dyDescent="0.25">
      <c r="A94" t="s">
        <v>0</v>
      </c>
      <c r="B94" t="s">
        <v>99</v>
      </c>
      <c r="C94" t="s">
        <v>2</v>
      </c>
      <c r="D94">
        <v>536</v>
      </c>
      <c r="E94">
        <v>650</v>
      </c>
      <c r="F94">
        <v>1157</v>
      </c>
    </row>
    <row r="95" spans="1:6" ht="15.75" x14ac:dyDescent="0.25">
      <c r="A95" t="s">
        <v>0</v>
      </c>
      <c r="B95" t="s">
        <v>100</v>
      </c>
      <c r="C95" t="s">
        <v>2</v>
      </c>
      <c r="D95">
        <v>536</v>
      </c>
      <c r="E95">
        <v>650</v>
      </c>
      <c r="F95">
        <v>1157</v>
      </c>
    </row>
    <row r="96" spans="1:6" ht="15.75" x14ac:dyDescent="0.25">
      <c r="A96" t="s">
        <v>0</v>
      </c>
      <c r="B96" t="s">
        <v>101</v>
      </c>
      <c r="C96" t="s">
        <v>2</v>
      </c>
      <c r="D96">
        <v>536</v>
      </c>
      <c r="E96">
        <v>650</v>
      </c>
      <c r="F96">
        <v>1157</v>
      </c>
    </row>
    <row r="97" spans="1:6" ht="15.75" x14ac:dyDescent="0.25">
      <c r="A97" t="s">
        <v>0</v>
      </c>
      <c r="B97" t="s">
        <v>102</v>
      </c>
      <c r="C97" t="s">
        <v>2</v>
      </c>
      <c r="D97">
        <v>536</v>
      </c>
      <c r="E97">
        <v>650</v>
      </c>
      <c r="F97">
        <v>1157</v>
      </c>
    </row>
    <row r="98" spans="1:6" ht="15.75" x14ac:dyDescent="0.25">
      <c r="A98" t="s">
        <v>0</v>
      </c>
      <c r="B98" t="s">
        <v>103</v>
      </c>
      <c r="C98" t="s">
        <v>2</v>
      </c>
      <c r="D98">
        <v>536</v>
      </c>
      <c r="E98">
        <v>650</v>
      </c>
      <c r="F98">
        <v>1157</v>
      </c>
    </row>
    <row r="99" spans="1:6" ht="15.75" x14ac:dyDescent="0.25">
      <c r="A99" t="s">
        <v>0</v>
      </c>
      <c r="B99" t="s">
        <v>104</v>
      </c>
      <c r="C99" t="s">
        <v>2</v>
      </c>
      <c r="D99">
        <v>536</v>
      </c>
      <c r="E99">
        <v>650</v>
      </c>
      <c r="F99">
        <v>1157</v>
      </c>
    </row>
    <row r="100" spans="1:6" ht="15.75" x14ac:dyDescent="0.25">
      <c r="A100" t="s">
        <v>0</v>
      </c>
      <c r="B100" t="s">
        <v>105</v>
      </c>
      <c r="C100" t="s">
        <v>2</v>
      </c>
      <c r="D100">
        <v>536</v>
      </c>
      <c r="E100">
        <v>650</v>
      </c>
      <c r="F100">
        <v>1157</v>
      </c>
    </row>
    <row r="101" spans="1:6" ht="15.75" x14ac:dyDescent="0.25">
      <c r="A101" t="s">
        <v>0</v>
      </c>
      <c r="B101" t="s">
        <v>106</v>
      </c>
      <c r="C101" t="s">
        <v>2</v>
      </c>
      <c r="D101">
        <v>536</v>
      </c>
      <c r="E101">
        <v>650</v>
      </c>
      <c r="F101">
        <v>1157</v>
      </c>
    </row>
    <row r="102" spans="1:6" ht="15.75" x14ac:dyDescent="0.25">
      <c r="A102" t="s">
        <v>0</v>
      </c>
      <c r="B102" t="s">
        <v>107</v>
      </c>
      <c r="C102" t="s">
        <v>2</v>
      </c>
      <c r="D102">
        <v>536</v>
      </c>
      <c r="E102">
        <v>650</v>
      </c>
      <c r="F102">
        <v>1157</v>
      </c>
    </row>
    <row r="103" spans="1:6" ht="15.75" x14ac:dyDescent="0.25">
      <c r="A103" t="s">
        <v>0</v>
      </c>
      <c r="B103" t="s">
        <v>108</v>
      </c>
      <c r="C103" t="s">
        <v>2</v>
      </c>
      <c r="D103">
        <v>536</v>
      </c>
      <c r="E103">
        <v>650</v>
      </c>
      <c r="F103">
        <v>1157</v>
      </c>
    </row>
    <row r="104" spans="1:6" ht="15.75" x14ac:dyDescent="0.25">
      <c r="A104" t="s">
        <v>0</v>
      </c>
      <c r="B104" t="s">
        <v>109</v>
      </c>
      <c r="C104" t="s">
        <v>2</v>
      </c>
      <c r="D104">
        <v>536</v>
      </c>
      <c r="E104">
        <v>650</v>
      </c>
      <c r="F104">
        <v>1157</v>
      </c>
    </row>
    <row r="105" spans="1:6" ht="15.75" x14ac:dyDescent="0.25">
      <c r="A105" t="s">
        <v>0</v>
      </c>
      <c r="B105" t="s">
        <v>110</v>
      </c>
      <c r="C105" t="s">
        <v>2</v>
      </c>
      <c r="D105">
        <v>536</v>
      </c>
      <c r="E105">
        <v>650</v>
      </c>
      <c r="F105">
        <v>1157</v>
      </c>
    </row>
    <row r="106" spans="1:6" ht="15.75" x14ac:dyDescent="0.25">
      <c r="A106" t="s">
        <v>0</v>
      </c>
      <c r="B106" t="s">
        <v>111</v>
      </c>
      <c r="C106" t="s">
        <v>2</v>
      </c>
      <c r="D106">
        <v>536</v>
      </c>
      <c r="E106">
        <v>650</v>
      </c>
      <c r="F106">
        <v>1157</v>
      </c>
    </row>
    <row r="107" spans="1:6" ht="15.75" x14ac:dyDescent="0.25">
      <c r="A107" t="s">
        <v>0</v>
      </c>
      <c r="B107" t="s">
        <v>112</v>
      </c>
      <c r="C107" t="s">
        <v>2</v>
      </c>
      <c r="D107">
        <v>536</v>
      </c>
      <c r="E107">
        <v>650</v>
      </c>
      <c r="F107">
        <v>1157</v>
      </c>
    </row>
    <row r="108" spans="1:6" ht="15.75" x14ac:dyDescent="0.25">
      <c r="A108" t="s">
        <v>0</v>
      </c>
      <c r="B108" t="s">
        <v>113</v>
      </c>
      <c r="C108" t="s">
        <v>2</v>
      </c>
      <c r="D108">
        <v>536</v>
      </c>
      <c r="E108">
        <v>650</v>
      </c>
      <c r="F108">
        <v>1157</v>
      </c>
    </row>
    <row r="109" spans="1:6" ht="15.75" x14ac:dyDescent="0.25">
      <c r="A109" t="s">
        <v>0</v>
      </c>
      <c r="B109" t="s">
        <v>114</v>
      </c>
      <c r="C109" t="s">
        <v>2</v>
      </c>
      <c r="D109">
        <v>536</v>
      </c>
      <c r="E109">
        <v>650</v>
      </c>
      <c r="F109">
        <v>1157</v>
      </c>
    </row>
    <row r="110" spans="1:6" ht="15.75" x14ac:dyDescent="0.25">
      <c r="A110" t="s">
        <v>0</v>
      </c>
      <c r="B110" t="s">
        <v>115</v>
      </c>
      <c r="C110" t="s">
        <v>2</v>
      </c>
      <c r="D110">
        <v>536</v>
      </c>
      <c r="E110">
        <v>650</v>
      </c>
      <c r="F110">
        <v>1157</v>
      </c>
    </row>
    <row r="111" spans="1:6" ht="15.75" x14ac:dyDescent="0.25">
      <c r="A111" t="s">
        <v>0</v>
      </c>
      <c r="B111" t="s">
        <v>116</v>
      </c>
      <c r="C111" t="s">
        <v>2</v>
      </c>
      <c r="D111">
        <v>536</v>
      </c>
      <c r="E111">
        <v>650</v>
      </c>
      <c r="F111">
        <v>1157</v>
      </c>
    </row>
    <row r="112" spans="1:6" ht="15.75" x14ac:dyDescent="0.25">
      <c r="A112" t="s">
        <v>0</v>
      </c>
      <c r="B112" t="s">
        <v>117</v>
      </c>
      <c r="C112" t="s">
        <v>2</v>
      </c>
      <c r="D112">
        <v>536</v>
      </c>
      <c r="E112">
        <v>650</v>
      </c>
      <c r="F112">
        <v>1157</v>
      </c>
    </row>
    <row r="113" spans="1:6" ht="15.75" x14ac:dyDescent="0.25">
      <c r="A113" t="s">
        <v>0</v>
      </c>
      <c r="B113" t="s">
        <v>118</v>
      </c>
      <c r="C113" t="s">
        <v>2</v>
      </c>
      <c r="D113">
        <v>536</v>
      </c>
      <c r="E113">
        <v>650</v>
      </c>
      <c r="F113">
        <v>1157</v>
      </c>
    </row>
    <row r="114" spans="1:6" ht="15.75" x14ac:dyDescent="0.25">
      <c r="A114" t="s">
        <v>0</v>
      </c>
      <c r="B114" t="s">
        <v>119</v>
      </c>
      <c r="C114" t="s">
        <v>2</v>
      </c>
      <c r="D114">
        <v>536</v>
      </c>
      <c r="E114">
        <v>650</v>
      </c>
      <c r="F114">
        <v>1157</v>
      </c>
    </row>
    <row r="115" spans="1:6" ht="15.75" x14ac:dyDescent="0.25">
      <c r="A115" t="s">
        <v>0</v>
      </c>
      <c r="B115" t="s">
        <v>120</v>
      </c>
      <c r="C115" t="s">
        <v>2</v>
      </c>
      <c r="D115">
        <v>536</v>
      </c>
      <c r="E115">
        <v>650</v>
      </c>
      <c r="F115">
        <v>1157</v>
      </c>
    </row>
    <row r="116" spans="1:6" ht="15.75" x14ac:dyDescent="0.25">
      <c r="A116" t="s">
        <v>0</v>
      </c>
      <c r="B116" t="s">
        <v>121</v>
      </c>
      <c r="C116" t="s">
        <v>2</v>
      </c>
      <c r="D116">
        <v>536</v>
      </c>
      <c r="E116">
        <v>650</v>
      </c>
      <c r="F116">
        <v>1157</v>
      </c>
    </row>
    <row r="117" spans="1:6" ht="15.75" x14ac:dyDescent="0.25">
      <c r="A117" t="s">
        <v>0</v>
      </c>
      <c r="B117" t="s">
        <v>122</v>
      </c>
      <c r="C117" t="s">
        <v>2</v>
      </c>
      <c r="D117">
        <v>536</v>
      </c>
      <c r="E117">
        <v>650</v>
      </c>
      <c r="F117">
        <v>1157</v>
      </c>
    </row>
    <row r="118" spans="1:6" ht="15.75" x14ac:dyDescent="0.25">
      <c r="A118" t="s">
        <v>0</v>
      </c>
      <c r="B118" t="s">
        <v>123</v>
      </c>
      <c r="C118" t="s">
        <v>2</v>
      </c>
      <c r="D118">
        <v>536</v>
      </c>
      <c r="E118">
        <v>650</v>
      </c>
      <c r="F118">
        <v>1157</v>
      </c>
    </row>
    <row r="119" spans="1:6" ht="15.75" x14ac:dyDescent="0.25">
      <c r="A119" t="s">
        <v>0</v>
      </c>
      <c r="B119" t="s">
        <v>124</v>
      </c>
      <c r="C119" t="s">
        <v>2</v>
      </c>
      <c r="D119">
        <v>536</v>
      </c>
      <c r="E119">
        <v>650</v>
      </c>
      <c r="F119">
        <v>1157</v>
      </c>
    </row>
    <row r="120" spans="1:6" ht="15.75" x14ac:dyDescent="0.25">
      <c r="A120" t="s">
        <v>0</v>
      </c>
      <c r="B120" t="s">
        <v>125</v>
      </c>
      <c r="C120" t="s">
        <v>2</v>
      </c>
      <c r="D120">
        <v>536</v>
      </c>
      <c r="E120">
        <v>650</v>
      </c>
      <c r="F120">
        <v>1157</v>
      </c>
    </row>
    <row r="121" spans="1:6" ht="15.75" x14ac:dyDescent="0.25">
      <c r="A121" t="s">
        <v>0</v>
      </c>
      <c r="B121" t="s">
        <v>126</v>
      </c>
      <c r="C121" t="s">
        <v>2</v>
      </c>
      <c r="D121">
        <v>536</v>
      </c>
      <c r="E121">
        <v>650</v>
      </c>
      <c r="F121">
        <v>1157</v>
      </c>
    </row>
    <row r="122" spans="1:6" ht="15.75" x14ac:dyDescent="0.25">
      <c r="A122" t="s">
        <v>0</v>
      </c>
      <c r="B122" t="s">
        <v>127</v>
      </c>
      <c r="C122" t="s">
        <v>2</v>
      </c>
      <c r="D122">
        <v>536</v>
      </c>
      <c r="E122">
        <v>650</v>
      </c>
      <c r="F122">
        <v>1157</v>
      </c>
    </row>
    <row r="123" spans="1:6" ht="15.75" x14ac:dyDescent="0.25">
      <c r="A123" t="s">
        <v>0</v>
      </c>
      <c r="B123" t="s">
        <v>128</v>
      </c>
      <c r="C123" t="s">
        <v>2</v>
      </c>
      <c r="D123">
        <v>536</v>
      </c>
      <c r="E123">
        <v>650</v>
      </c>
      <c r="F123">
        <v>1157</v>
      </c>
    </row>
    <row r="124" spans="1:6" ht="15.75" x14ac:dyDescent="0.25">
      <c r="A124" t="s">
        <v>0</v>
      </c>
      <c r="B124" t="s">
        <v>129</v>
      </c>
      <c r="C124" t="s">
        <v>2</v>
      </c>
      <c r="D124">
        <v>536</v>
      </c>
      <c r="E124">
        <v>650</v>
      </c>
      <c r="F124">
        <v>1157</v>
      </c>
    </row>
    <row r="125" spans="1:6" ht="15.75" x14ac:dyDescent="0.25">
      <c r="A125" t="s">
        <v>0</v>
      </c>
      <c r="B125" t="s">
        <v>130</v>
      </c>
      <c r="C125" t="s">
        <v>2</v>
      </c>
      <c r="D125">
        <v>536</v>
      </c>
      <c r="E125">
        <v>650</v>
      </c>
      <c r="F125">
        <v>1157</v>
      </c>
    </row>
    <row r="126" spans="1:6" ht="15.75" x14ac:dyDescent="0.25">
      <c r="A126" t="s">
        <v>0</v>
      </c>
      <c r="B126" t="s">
        <v>131</v>
      </c>
      <c r="C126" t="s">
        <v>2</v>
      </c>
      <c r="D126">
        <v>536</v>
      </c>
      <c r="E126">
        <v>650</v>
      </c>
      <c r="F126">
        <v>1157</v>
      </c>
    </row>
    <row r="127" spans="1:6" ht="15.75" x14ac:dyDescent="0.25">
      <c r="A127" t="s">
        <v>0</v>
      </c>
      <c r="B127" t="s">
        <v>132</v>
      </c>
      <c r="C127" t="s">
        <v>2</v>
      </c>
      <c r="D127">
        <v>536</v>
      </c>
      <c r="E127">
        <v>650</v>
      </c>
      <c r="F127">
        <v>1157</v>
      </c>
    </row>
    <row r="128" spans="1:6" ht="15.75" x14ac:dyDescent="0.25">
      <c r="A128" t="s">
        <v>0</v>
      </c>
      <c r="B128" t="s">
        <v>133</v>
      </c>
      <c r="C128" t="s">
        <v>2</v>
      </c>
      <c r="D128">
        <v>536</v>
      </c>
      <c r="E128">
        <v>650</v>
      </c>
      <c r="F128">
        <v>1157</v>
      </c>
    </row>
    <row r="129" spans="1:6" ht="15.75" x14ac:dyDescent="0.25">
      <c r="A129" t="s">
        <v>0</v>
      </c>
      <c r="B129" t="s">
        <v>134</v>
      </c>
      <c r="C129" t="s">
        <v>2</v>
      </c>
      <c r="D129">
        <v>536</v>
      </c>
      <c r="E129">
        <v>650</v>
      </c>
      <c r="F129">
        <v>1157</v>
      </c>
    </row>
    <row r="130" spans="1:6" ht="15.75" x14ac:dyDescent="0.25">
      <c r="A130" t="s">
        <v>0</v>
      </c>
      <c r="B130" t="s">
        <v>135</v>
      </c>
      <c r="C130" t="s">
        <v>2</v>
      </c>
      <c r="D130">
        <v>536</v>
      </c>
      <c r="E130">
        <v>650</v>
      </c>
      <c r="F130">
        <v>1157</v>
      </c>
    </row>
    <row r="131" spans="1:6" ht="15.75" x14ac:dyDescent="0.25">
      <c r="A131" t="s">
        <v>0</v>
      </c>
      <c r="B131" t="s">
        <v>137</v>
      </c>
      <c r="C131" t="s">
        <v>2</v>
      </c>
      <c r="D131">
        <v>536</v>
      </c>
      <c r="E131">
        <v>650</v>
      </c>
      <c r="F131">
        <v>1157</v>
      </c>
    </row>
    <row r="132" spans="1:6" ht="15.75" x14ac:dyDescent="0.25">
      <c r="A132" t="s">
        <v>0</v>
      </c>
      <c r="B132" t="s">
        <v>138</v>
      </c>
      <c r="C132" t="s">
        <v>2</v>
      </c>
      <c r="D132">
        <v>536</v>
      </c>
      <c r="E132">
        <v>650</v>
      </c>
      <c r="F132">
        <v>1157</v>
      </c>
    </row>
    <row r="133" spans="1:6" ht="15.75" x14ac:dyDescent="0.25">
      <c r="A133" t="s">
        <v>0</v>
      </c>
      <c r="B133" t="s">
        <v>139</v>
      </c>
      <c r="C133" t="s">
        <v>2</v>
      </c>
      <c r="D133">
        <v>536</v>
      </c>
      <c r="E133">
        <v>650</v>
      </c>
      <c r="F133">
        <v>1157</v>
      </c>
    </row>
    <row r="134" spans="1:6" ht="15.75" x14ac:dyDescent="0.25">
      <c r="A134" t="s">
        <v>0</v>
      </c>
      <c r="B134" t="s">
        <v>140</v>
      </c>
      <c r="C134" t="s">
        <v>2</v>
      </c>
      <c r="D134">
        <v>536</v>
      </c>
      <c r="E134">
        <v>650</v>
      </c>
      <c r="F134">
        <v>1157</v>
      </c>
    </row>
    <row r="135" spans="1:6" ht="15.75" x14ac:dyDescent="0.25">
      <c r="A135" t="s">
        <v>0</v>
      </c>
      <c r="B135" t="s">
        <v>141</v>
      </c>
      <c r="C135" t="s">
        <v>2</v>
      </c>
      <c r="D135">
        <v>536</v>
      </c>
      <c r="E135">
        <v>650</v>
      </c>
      <c r="F135">
        <v>1157</v>
      </c>
    </row>
    <row r="136" spans="1:6" ht="15.75" x14ac:dyDescent="0.25">
      <c r="A136" t="s">
        <v>0</v>
      </c>
      <c r="B136" t="s">
        <v>143</v>
      </c>
      <c r="C136" t="s">
        <v>2</v>
      </c>
      <c r="D136">
        <v>578</v>
      </c>
      <c r="E136">
        <v>700</v>
      </c>
      <c r="F136">
        <v>1246</v>
      </c>
    </row>
    <row r="137" spans="1:6" ht="15.75" x14ac:dyDescent="0.25">
      <c r="A137" t="s">
        <v>0</v>
      </c>
      <c r="B137" t="s">
        <v>144</v>
      </c>
      <c r="C137" t="s">
        <v>2</v>
      </c>
      <c r="D137">
        <v>578</v>
      </c>
      <c r="E137">
        <v>700</v>
      </c>
      <c r="F137">
        <v>1246</v>
      </c>
    </row>
    <row r="138" spans="1:6" ht="15.75" x14ac:dyDescent="0.25">
      <c r="A138" t="s">
        <v>0</v>
      </c>
      <c r="B138" t="s">
        <v>145</v>
      </c>
      <c r="C138" t="s">
        <v>2</v>
      </c>
      <c r="D138">
        <v>578</v>
      </c>
      <c r="E138">
        <v>700</v>
      </c>
      <c r="F138">
        <v>1246</v>
      </c>
    </row>
    <row r="139" spans="1:6" ht="15.75" x14ac:dyDescent="0.25">
      <c r="A139" t="s">
        <v>0</v>
      </c>
      <c r="B139" t="s">
        <v>146</v>
      </c>
      <c r="C139" t="s">
        <v>2</v>
      </c>
      <c r="D139">
        <v>578</v>
      </c>
      <c r="E139">
        <v>700</v>
      </c>
      <c r="F139">
        <v>1246</v>
      </c>
    </row>
    <row r="140" spans="1:6" ht="15.75" x14ac:dyDescent="0.25">
      <c r="A140" t="s">
        <v>0</v>
      </c>
      <c r="B140" t="s">
        <v>147</v>
      </c>
      <c r="C140" t="s">
        <v>2</v>
      </c>
      <c r="D140">
        <v>578</v>
      </c>
      <c r="E140">
        <v>700</v>
      </c>
      <c r="F140">
        <v>1246</v>
      </c>
    </row>
    <row r="141" spans="1:6" ht="15.75" x14ac:dyDescent="0.25">
      <c r="A141" t="s">
        <v>0</v>
      </c>
      <c r="B141" t="s">
        <v>148</v>
      </c>
      <c r="C141" t="s">
        <v>2</v>
      </c>
      <c r="D141">
        <v>578</v>
      </c>
      <c r="E141">
        <v>700</v>
      </c>
      <c r="F141">
        <v>1246</v>
      </c>
    </row>
    <row r="142" spans="1:6" ht="15.75" x14ac:dyDescent="0.25">
      <c r="A142" t="s">
        <v>0</v>
      </c>
      <c r="B142" t="s">
        <v>149</v>
      </c>
      <c r="C142" t="s">
        <v>2</v>
      </c>
      <c r="D142">
        <v>578</v>
      </c>
      <c r="E142">
        <v>700</v>
      </c>
      <c r="F142">
        <v>1246</v>
      </c>
    </row>
    <row r="143" spans="1:6" ht="15.75" x14ac:dyDescent="0.25">
      <c r="A143" t="s">
        <v>0</v>
      </c>
      <c r="B143" t="s">
        <v>150</v>
      </c>
      <c r="C143" t="s">
        <v>2</v>
      </c>
      <c r="D143">
        <v>578</v>
      </c>
      <c r="E143">
        <v>700</v>
      </c>
      <c r="F143">
        <v>1246</v>
      </c>
    </row>
    <row r="144" spans="1:6" ht="15.75" x14ac:dyDescent="0.25">
      <c r="A144" t="s">
        <v>0</v>
      </c>
      <c r="B144" t="s">
        <v>152</v>
      </c>
      <c r="C144" t="s">
        <v>2</v>
      </c>
      <c r="D144">
        <v>578</v>
      </c>
      <c r="E144">
        <v>700</v>
      </c>
      <c r="F144">
        <v>1246</v>
      </c>
    </row>
    <row r="145" spans="1:6" ht="15.75" x14ac:dyDescent="0.25">
      <c r="A145" t="s">
        <v>0</v>
      </c>
      <c r="B145" t="s">
        <v>153</v>
      </c>
      <c r="C145" t="s">
        <v>2</v>
      </c>
      <c r="D145">
        <v>578</v>
      </c>
      <c r="E145">
        <v>700</v>
      </c>
      <c r="F145">
        <v>1246</v>
      </c>
    </row>
    <row r="146" spans="1:6" ht="15.75" x14ac:dyDescent="0.25">
      <c r="A146" t="s">
        <v>0</v>
      </c>
      <c r="B146" t="s">
        <v>154</v>
      </c>
      <c r="C146" t="s">
        <v>2</v>
      </c>
      <c r="D146">
        <v>578</v>
      </c>
      <c r="E146">
        <v>700</v>
      </c>
      <c r="F146">
        <v>1246</v>
      </c>
    </row>
    <row r="147" spans="1:6" ht="15.75" x14ac:dyDescent="0.25">
      <c r="A147" t="s">
        <v>0</v>
      </c>
      <c r="B147" t="s">
        <v>155</v>
      </c>
      <c r="C147" t="s">
        <v>2</v>
      </c>
      <c r="D147">
        <v>641</v>
      </c>
      <c r="E147">
        <v>770</v>
      </c>
      <c r="F147">
        <v>1370.6</v>
      </c>
    </row>
    <row r="148" spans="1:6" ht="15.75" x14ac:dyDescent="0.25">
      <c r="A148" t="s">
        <v>0</v>
      </c>
      <c r="B148" t="s">
        <v>156</v>
      </c>
      <c r="C148" t="s">
        <v>2</v>
      </c>
      <c r="D148">
        <v>641</v>
      </c>
      <c r="E148">
        <v>770</v>
      </c>
      <c r="F148">
        <v>1370.6</v>
      </c>
    </row>
    <row r="149" spans="1:6" ht="15.75" x14ac:dyDescent="0.25">
      <c r="A149" t="s">
        <v>0</v>
      </c>
      <c r="B149" t="s">
        <v>157</v>
      </c>
      <c r="C149" t="s">
        <v>2</v>
      </c>
      <c r="D149">
        <v>641</v>
      </c>
      <c r="E149">
        <v>770</v>
      </c>
      <c r="F149">
        <v>1370.6</v>
      </c>
    </row>
    <row r="150" spans="1:6" ht="15.75" x14ac:dyDescent="0.25">
      <c r="A150" t="s">
        <v>0</v>
      </c>
      <c r="B150" t="s">
        <v>158</v>
      </c>
      <c r="C150" t="s">
        <v>2</v>
      </c>
      <c r="D150">
        <v>641</v>
      </c>
      <c r="E150">
        <v>770</v>
      </c>
      <c r="F150">
        <v>1370.6</v>
      </c>
    </row>
    <row r="151" spans="1:6" ht="15.75" x14ac:dyDescent="0.25">
      <c r="A151" t="s">
        <v>0</v>
      </c>
      <c r="B151" t="s">
        <v>159</v>
      </c>
      <c r="C151" t="s">
        <v>2</v>
      </c>
      <c r="D151">
        <v>586</v>
      </c>
      <c r="E151">
        <v>710</v>
      </c>
      <c r="F151">
        <v>1263.8</v>
      </c>
    </row>
    <row r="152" spans="1:6" ht="15.75" x14ac:dyDescent="0.25">
      <c r="A152" t="s">
        <v>0</v>
      </c>
      <c r="B152" t="s">
        <v>160</v>
      </c>
      <c r="C152" t="s">
        <v>2</v>
      </c>
      <c r="D152">
        <v>586</v>
      </c>
      <c r="E152">
        <v>710</v>
      </c>
      <c r="F152">
        <v>1263.8</v>
      </c>
    </row>
    <row r="153" spans="1:6" ht="15.75" x14ac:dyDescent="0.25">
      <c r="A153" t="s">
        <v>0</v>
      </c>
      <c r="B153" t="s">
        <v>74</v>
      </c>
      <c r="C153" t="s">
        <v>2</v>
      </c>
      <c r="D153">
        <v>586</v>
      </c>
      <c r="E153">
        <v>710</v>
      </c>
      <c r="F153">
        <v>1263.8</v>
      </c>
    </row>
    <row r="154" spans="1:6" ht="15.75" x14ac:dyDescent="0.25">
      <c r="A154" t="s">
        <v>0</v>
      </c>
      <c r="B154" t="s">
        <v>161</v>
      </c>
      <c r="C154" t="s">
        <v>2</v>
      </c>
      <c r="D154">
        <v>586</v>
      </c>
      <c r="E154">
        <v>710</v>
      </c>
      <c r="F154">
        <v>1263.8</v>
      </c>
    </row>
    <row r="155" spans="1:6" ht="15.75" x14ac:dyDescent="0.25">
      <c r="A155" t="s">
        <v>0</v>
      </c>
      <c r="B155" t="s">
        <v>162</v>
      </c>
      <c r="C155" t="s">
        <v>2</v>
      </c>
      <c r="D155">
        <v>586</v>
      </c>
      <c r="E155">
        <v>710</v>
      </c>
      <c r="F155">
        <v>1263.8</v>
      </c>
    </row>
    <row r="156" spans="1:6" ht="15.75" x14ac:dyDescent="0.25">
      <c r="A156" t="s">
        <v>0</v>
      </c>
      <c r="B156" t="s">
        <v>84</v>
      </c>
      <c r="C156" t="s">
        <v>2</v>
      </c>
      <c r="D156">
        <v>586</v>
      </c>
      <c r="E156">
        <v>710</v>
      </c>
      <c r="F156">
        <v>1263.8</v>
      </c>
    </row>
    <row r="157" spans="1:6" ht="15.75" x14ac:dyDescent="0.25">
      <c r="A157" t="s">
        <v>0</v>
      </c>
      <c r="B157" t="s">
        <v>163</v>
      </c>
      <c r="C157" t="s">
        <v>2</v>
      </c>
      <c r="D157">
        <v>586</v>
      </c>
      <c r="E157">
        <v>710</v>
      </c>
      <c r="F157">
        <v>1263.8</v>
      </c>
    </row>
    <row r="158" spans="1:6" ht="15.75" x14ac:dyDescent="0.25">
      <c r="A158" t="s">
        <v>0</v>
      </c>
      <c r="B158" t="s">
        <v>164</v>
      </c>
      <c r="C158" t="s">
        <v>2</v>
      </c>
      <c r="D158">
        <v>586</v>
      </c>
      <c r="E158">
        <v>710</v>
      </c>
      <c r="F158">
        <v>1263.8</v>
      </c>
    </row>
    <row r="159" spans="1:6" ht="15.75" x14ac:dyDescent="0.25">
      <c r="A159" t="s">
        <v>0</v>
      </c>
      <c r="B159" t="s">
        <v>88</v>
      </c>
      <c r="C159" t="s">
        <v>2</v>
      </c>
      <c r="D159">
        <v>586</v>
      </c>
      <c r="E159">
        <v>710</v>
      </c>
      <c r="F159">
        <v>1263.8</v>
      </c>
    </row>
    <row r="160" spans="1:6" ht="15.75" x14ac:dyDescent="0.25">
      <c r="A160" t="s">
        <v>0</v>
      </c>
      <c r="B160" t="s">
        <v>165</v>
      </c>
      <c r="C160" t="s">
        <v>2</v>
      </c>
      <c r="D160">
        <v>586</v>
      </c>
      <c r="E160">
        <v>710</v>
      </c>
      <c r="F160">
        <v>1263.8</v>
      </c>
    </row>
    <row r="161" spans="1:6" ht="15.75" x14ac:dyDescent="0.25">
      <c r="A161" t="s">
        <v>0</v>
      </c>
      <c r="B161" t="s">
        <v>166</v>
      </c>
      <c r="C161" t="s">
        <v>2</v>
      </c>
      <c r="D161">
        <v>586</v>
      </c>
      <c r="E161">
        <v>710</v>
      </c>
      <c r="F161">
        <v>1263.8</v>
      </c>
    </row>
    <row r="162" spans="1:6" ht="15.75" x14ac:dyDescent="0.25">
      <c r="A162" t="s">
        <v>0</v>
      </c>
      <c r="B162" t="s">
        <v>167</v>
      </c>
      <c r="C162" t="s">
        <v>2</v>
      </c>
      <c r="D162">
        <v>586</v>
      </c>
      <c r="E162">
        <v>710</v>
      </c>
      <c r="F162">
        <v>1263.8</v>
      </c>
    </row>
    <row r="163" spans="1:6" ht="15.75" x14ac:dyDescent="0.25">
      <c r="A163" t="s">
        <v>0</v>
      </c>
      <c r="B163" t="s">
        <v>168</v>
      </c>
      <c r="C163" t="s">
        <v>2</v>
      </c>
      <c r="D163">
        <v>586</v>
      </c>
      <c r="E163">
        <v>710</v>
      </c>
      <c r="F163">
        <v>1263.8</v>
      </c>
    </row>
    <row r="164" spans="1:6" ht="15.75" x14ac:dyDescent="0.25">
      <c r="A164" t="s">
        <v>0</v>
      </c>
      <c r="B164" t="s">
        <v>169</v>
      </c>
      <c r="C164" t="s">
        <v>2</v>
      </c>
      <c r="D164">
        <v>586</v>
      </c>
      <c r="E164">
        <v>710</v>
      </c>
      <c r="F164">
        <v>1263.8</v>
      </c>
    </row>
    <row r="165" spans="1:6" ht="15.75" x14ac:dyDescent="0.25">
      <c r="A165" t="s">
        <v>0</v>
      </c>
      <c r="B165" t="s">
        <v>170</v>
      </c>
      <c r="C165" t="s">
        <v>2</v>
      </c>
      <c r="D165">
        <v>586</v>
      </c>
      <c r="E165">
        <v>710</v>
      </c>
      <c r="F165">
        <v>1263.8</v>
      </c>
    </row>
    <row r="166" spans="1:6" ht="15.75" x14ac:dyDescent="0.25">
      <c r="A166" t="s">
        <v>0</v>
      </c>
      <c r="B166" t="s">
        <v>171</v>
      </c>
      <c r="C166" t="s">
        <v>2</v>
      </c>
      <c r="D166">
        <v>586</v>
      </c>
      <c r="E166">
        <v>710</v>
      </c>
      <c r="F166">
        <v>1263.8</v>
      </c>
    </row>
    <row r="167" spans="1:6" ht="15.75" x14ac:dyDescent="0.25">
      <c r="A167" t="s">
        <v>0</v>
      </c>
      <c r="B167" t="s">
        <v>172</v>
      </c>
      <c r="C167" t="s">
        <v>2</v>
      </c>
      <c r="D167">
        <v>586</v>
      </c>
      <c r="E167">
        <v>710</v>
      </c>
      <c r="F167">
        <v>1263.8</v>
      </c>
    </row>
    <row r="168" spans="1:6" ht="15.75" x14ac:dyDescent="0.25">
      <c r="A168" t="s">
        <v>0</v>
      </c>
      <c r="B168" t="s">
        <v>173</v>
      </c>
      <c r="C168" t="s">
        <v>2</v>
      </c>
      <c r="D168">
        <v>586</v>
      </c>
      <c r="E168">
        <v>710</v>
      </c>
      <c r="F168">
        <v>1263.8</v>
      </c>
    </row>
    <row r="169" spans="1:6" ht="15.75" x14ac:dyDescent="0.25">
      <c r="A169" t="s">
        <v>0</v>
      </c>
      <c r="B169" t="s">
        <v>174</v>
      </c>
      <c r="C169" t="s">
        <v>2</v>
      </c>
      <c r="D169">
        <v>586</v>
      </c>
      <c r="E169">
        <v>710</v>
      </c>
      <c r="F169">
        <v>1263.8</v>
      </c>
    </row>
    <row r="170" spans="1:6" ht="15.75" x14ac:dyDescent="0.25">
      <c r="A170" t="s">
        <v>0</v>
      </c>
      <c r="B170" t="s">
        <v>175</v>
      </c>
      <c r="C170" t="s">
        <v>2</v>
      </c>
      <c r="D170">
        <v>586</v>
      </c>
      <c r="E170">
        <v>710</v>
      </c>
      <c r="F170">
        <v>1263.8</v>
      </c>
    </row>
    <row r="171" spans="1:6" ht="15.75" x14ac:dyDescent="0.25">
      <c r="A171" t="s">
        <v>0</v>
      </c>
      <c r="B171" t="s">
        <v>176</v>
      </c>
      <c r="C171" t="s">
        <v>2</v>
      </c>
      <c r="D171">
        <v>586</v>
      </c>
      <c r="E171">
        <v>710</v>
      </c>
      <c r="F171">
        <v>1263.8</v>
      </c>
    </row>
    <row r="172" spans="1:6" ht="15.75" x14ac:dyDescent="0.25">
      <c r="A172" t="s">
        <v>0</v>
      </c>
      <c r="B172" t="s">
        <v>177</v>
      </c>
      <c r="C172" t="s">
        <v>2</v>
      </c>
      <c r="D172">
        <v>586</v>
      </c>
      <c r="E172">
        <v>710</v>
      </c>
      <c r="F172">
        <v>1263.8</v>
      </c>
    </row>
    <row r="173" spans="1:6" ht="15.75" x14ac:dyDescent="0.25">
      <c r="A173" t="s">
        <v>0</v>
      </c>
      <c r="B173" t="s">
        <v>178</v>
      </c>
      <c r="C173" t="s">
        <v>2</v>
      </c>
      <c r="D173">
        <v>586</v>
      </c>
      <c r="E173">
        <v>710</v>
      </c>
      <c r="F173">
        <v>1263.8</v>
      </c>
    </row>
    <row r="174" spans="1:6" ht="15.75" x14ac:dyDescent="0.25">
      <c r="A174" t="s">
        <v>0</v>
      </c>
      <c r="B174" t="s">
        <v>179</v>
      </c>
      <c r="C174" t="s">
        <v>2</v>
      </c>
      <c r="D174">
        <v>586</v>
      </c>
      <c r="E174">
        <v>710</v>
      </c>
      <c r="F174">
        <v>1263.8</v>
      </c>
    </row>
    <row r="175" spans="1:6" ht="15.75" x14ac:dyDescent="0.25">
      <c r="A175" t="s">
        <v>0</v>
      </c>
      <c r="B175" t="s">
        <v>180</v>
      </c>
      <c r="C175" t="s">
        <v>2</v>
      </c>
      <c r="D175">
        <v>586</v>
      </c>
      <c r="E175">
        <v>710</v>
      </c>
      <c r="F175">
        <v>1263.8</v>
      </c>
    </row>
    <row r="176" spans="1:6" ht="15.75" x14ac:dyDescent="0.25">
      <c r="A176" t="s">
        <v>0</v>
      </c>
      <c r="B176" t="s">
        <v>181</v>
      </c>
      <c r="C176" t="s">
        <v>2</v>
      </c>
      <c r="D176">
        <v>586</v>
      </c>
      <c r="E176">
        <v>710</v>
      </c>
      <c r="F176">
        <v>1263.8</v>
      </c>
    </row>
    <row r="177" spans="1:6" ht="15.75" x14ac:dyDescent="0.25">
      <c r="A177" t="s">
        <v>0</v>
      </c>
      <c r="B177" t="s">
        <v>182</v>
      </c>
      <c r="C177" t="s">
        <v>2</v>
      </c>
      <c r="D177">
        <v>586</v>
      </c>
      <c r="E177">
        <v>710</v>
      </c>
      <c r="F177">
        <v>1263.8</v>
      </c>
    </row>
    <row r="178" spans="1:6" ht="15.75" x14ac:dyDescent="0.25">
      <c r="A178" t="s">
        <v>0</v>
      </c>
      <c r="B178" t="s">
        <v>183</v>
      </c>
      <c r="C178" t="s">
        <v>2</v>
      </c>
      <c r="D178">
        <v>586</v>
      </c>
      <c r="E178">
        <v>710</v>
      </c>
      <c r="F178">
        <v>1263.8</v>
      </c>
    </row>
    <row r="179" spans="1:6" ht="15.75" x14ac:dyDescent="0.25">
      <c r="A179" t="s">
        <v>0</v>
      </c>
      <c r="B179" t="s">
        <v>184</v>
      </c>
      <c r="C179" t="s">
        <v>2</v>
      </c>
      <c r="D179">
        <v>586</v>
      </c>
      <c r="E179">
        <v>710</v>
      </c>
      <c r="F179">
        <v>1263.8</v>
      </c>
    </row>
    <row r="180" spans="1:6" ht="15.75" x14ac:dyDescent="0.25">
      <c r="A180" t="s">
        <v>0</v>
      </c>
      <c r="B180" t="s">
        <v>185</v>
      </c>
      <c r="C180" t="s">
        <v>2</v>
      </c>
      <c r="D180">
        <v>586</v>
      </c>
      <c r="E180">
        <v>710</v>
      </c>
      <c r="F180">
        <v>1263.8</v>
      </c>
    </row>
    <row r="181" spans="1:6" ht="15.75" x14ac:dyDescent="0.25">
      <c r="A181" t="s">
        <v>0</v>
      </c>
      <c r="B181" t="s">
        <v>186</v>
      </c>
      <c r="C181" t="s">
        <v>2</v>
      </c>
      <c r="D181">
        <v>586</v>
      </c>
      <c r="E181">
        <v>710</v>
      </c>
      <c r="F181">
        <v>1263.8</v>
      </c>
    </row>
    <row r="182" spans="1:6" ht="15.75" x14ac:dyDescent="0.25">
      <c r="A182" t="s">
        <v>0</v>
      </c>
      <c r="B182" t="s">
        <v>187</v>
      </c>
      <c r="C182" t="s">
        <v>2</v>
      </c>
      <c r="D182">
        <v>586</v>
      </c>
      <c r="E182">
        <v>710</v>
      </c>
      <c r="F182">
        <v>1263.8</v>
      </c>
    </row>
    <row r="183" spans="1:6" ht="15.75" x14ac:dyDescent="0.25">
      <c r="A183" t="s">
        <v>0</v>
      </c>
      <c r="B183" t="s">
        <v>188</v>
      </c>
      <c r="C183" t="s">
        <v>2</v>
      </c>
      <c r="D183">
        <v>586</v>
      </c>
      <c r="E183">
        <v>710</v>
      </c>
      <c r="F183">
        <v>1263.8</v>
      </c>
    </row>
    <row r="184" spans="1:6" ht="15.75" x14ac:dyDescent="0.25">
      <c r="A184" t="s">
        <v>0</v>
      </c>
      <c r="B184" t="s">
        <v>189</v>
      </c>
      <c r="C184" t="s">
        <v>2</v>
      </c>
      <c r="D184">
        <v>586</v>
      </c>
      <c r="E184">
        <v>710</v>
      </c>
      <c r="F184">
        <v>1263.8</v>
      </c>
    </row>
    <row r="185" spans="1:6" ht="15.75" x14ac:dyDescent="0.25">
      <c r="A185" t="s">
        <v>0</v>
      </c>
      <c r="B185" t="s">
        <v>190</v>
      </c>
      <c r="C185" t="s">
        <v>2</v>
      </c>
      <c r="D185">
        <v>586</v>
      </c>
      <c r="E185">
        <v>710</v>
      </c>
      <c r="F185">
        <v>1263.8</v>
      </c>
    </row>
    <row r="186" spans="1:6" ht="15.75" x14ac:dyDescent="0.25">
      <c r="A186" t="s">
        <v>0</v>
      </c>
      <c r="B186" t="s">
        <v>191</v>
      </c>
      <c r="C186" t="s">
        <v>2</v>
      </c>
      <c r="D186">
        <v>586</v>
      </c>
      <c r="E186">
        <v>710</v>
      </c>
      <c r="F186">
        <v>1263.8</v>
      </c>
    </row>
    <row r="187" spans="1:6" ht="15.75" x14ac:dyDescent="0.25">
      <c r="A187" t="s">
        <v>0</v>
      </c>
      <c r="B187" t="s">
        <v>192</v>
      </c>
      <c r="C187" t="s">
        <v>2</v>
      </c>
      <c r="D187">
        <v>586</v>
      </c>
      <c r="E187">
        <v>710</v>
      </c>
      <c r="F187">
        <v>1263.8</v>
      </c>
    </row>
    <row r="188" spans="1:6" ht="15.75" x14ac:dyDescent="0.25">
      <c r="A188" t="s">
        <v>0</v>
      </c>
      <c r="B188" t="s">
        <v>193</v>
      </c>
      <c r="C188" t="s">
        <v>2</v>
      </c>
      <c r="D188">
        <v>586</v>
      </c>
      <c r="E188">
        <v>710</v>
      </c>
      <c r="F188">
        <v>1263.8</v>
      </c>
    </row>
    <row r="189" spans="1:6" ht="15.75" x14ac:dyDescent="0.25">
      <c r="A189" t="s">
        <v>0</v>
      </c>
      <c r="B189" t="s">
        <v>194</v>
      </c>
      <c r="C189" t="s">
        <v>2</v>
      </c>
      <c r="D189">
        <v>586</v>
      </c>
      <c r="E189">
        <v>710</v>
      </c>
      <c r="F189">
        <v>1263.8</v>
      </c>
    </row>
    <row r="190" spans="1:6" ht="15.75" x14ac:dyDescent="0.25">
      <c r="A190" t="s">
        <v>0</v>
      </c>
      <c r="B190" t="s">
        <v>195</v>
      </c>
      <c r="C190" t="s">
        <v>2</v>
      </c>
      <c r="D190">
        <v>586</v>
      </c>
      <c r="E190">
        <v>710</v>
      </c>
      <c r="F190">
        <v>1263.8</v>
      </c>
    </row>
    <row r="191" spans="1:6" ht="15.75" x14ac:dyDescent="0.25">
      <c r="A191" t="s">
        <v>0</v>
      </c>
      <c r="B191" t="s">
        <v>196</v>
      </c>
      <c r="C191" t="s">
        <v>2</v>
      </c>
      <c r="D191">
        <v>586</v>
      </c>
      <c r="E191">
        <v>710</v>
      </c>
      <c r="F191">
        <v>1263.8</v>
      </c>
    </row>
    <row r="192" spans="1:6" ht="15.75" x14ac:dyDescent="0.25">
      <c r="A192" t="s">
        <v>0</v>
      </c>
      <c r="B192" t="s">
        <v>197</v>
      </c>
      <c r="C192" t="s">
        <v>2</v>
      </c>
      <c r="D192">
        <v>586</v>
      </c>
      <c r="E192">
        <v>710</v>
      </c>
      <c r="F192">
        <v>1263.8</v>
      </c>
    </row>
    <row r="193" spans="1:6" ht="15.75" x14ac:dyDescent="0.25">
      <c r="A193" t="s">
        <v>0</v>
      </c>
      <c r="B193" t="s">
        <v>198</v>
      </c>
      <c r="C193" t="s">
        <v>2</v>
      </c>
      <c r="D193">
        <v>586</v>
      </c>
      <c r="E193">
        <v>710</v>
      </c>
      <c r="F193">
        <v>1263.8</v>
      </c>
    </row>
    <row r="194" spans="1:6" ht="15.75" x14ac:dyDescent="0.25">
      <c r="A194" t="s">
        <v>0</v>
      </c>
      <c r="B194" t="s">
        <v>199</v>
      </c>
      <c r="C194" t="s">
        <v>2</v>
      </c>
      <c r="D194">
        <v>586</v>
      </c>
      <c r="E194">
        <v>710</v>
      </c>
      <c r="F194">
        <v>1263.8</v>
      </c>
    </row>
    <row r="195" spans="1:6" ht="15.75" x14ac:dyDescent="0.25">
      <c r="A195" t="s">
        <v>0</v>
      </c>
      <c r="B195" t="s">
        <v>200</v>
      </c>
      <c r="C195" t="s">
        <v>2</v>
      </c>
      <c r="D195">
        <v>586</v>
      </c>
      <c r="E195">
        <v>710</v>
      </c>
      <c r="F195">
        <v>1263.8</v>
      </c>
    </row>
    <row r="196" spans="1:6" ht="15.75" x14ac:dyDescent="0.25">
      <c r="A196" t="s">
        <v>0</v>
      </c>
      <c r="B196" t="s">
        <v>201</v>
      </c>
      <c r="C196" t="s">
        <v>2</v>
      </c>
      <c r="D196">
        <v>586</v>
      </c>
      <c r="E196">
        <v>710</v>
      </c>
      <c r="F196">
        <v>1263.8</v>
      </c>
    </row>
    <row r="197" spans="1:6" ht="15.75" x14ac:dyDescent="0.25">
      <c r="A197" t="s">
        <v>0</v>
      </c>
      <c r="B197" t="s">
        <v>202</v>
      </c>
      <c r="C197" t="s">
        <v>2</v>
      </c>
      <c r="D197">
        <v>586</v>
      </c>
      <c r="E197">
        <v>710</v>
      </c>
      <c r="F197">
        <v>1263.8</v>
      </c>
    </row>
    <row r="198" spans="1:6" ht="15.75" x14ac:dyDescent="0.25">
      <c r="A198" t="s">
        <v>0</v>
      </c>
      <c r="B198" t="s">
        <v>203</v>
      </c>
      <c r="C198" t="s">
        <v>2</v>
      </c>
      <c r="D198">
        <v>586</v>
      </c>
      <c r="E198">
        <v>710</v>
      </c>
      <c r="F198">
        <v>1263.8</v>
      </c>
    </row>
    <row r="199" spans="1:6" ht="15.75" x14ac:dyDescent="0.25">
      <c r="A199" t="s">
        <v>0</v>
      </c>
      <c r="B199" t="s">
        <v>204</v>
      </c>
      <c r="C199" t="s">
        <v>2</v>
      </c>
      <c r="D199">
        <v>586</v>
      </c>
      <c r="E199">
        <v>710</v>
      </c>
      <c r="F199">
        <v>1263.8</v>
      </c>
    </row>
    <row r="200" spans="1:6" ht="15.75" x14ac:dyDescent="0.25">
      <c r="A200" t="s">
        <v>0</v>
      </c>
      <c r="B200" t="s">
        <v>205</v>
      </c>
      <c r="C200" t="s">
        <v>2</v>
      </c>
      <c r="D200">
        <v>586</v>
      </c>
      <c r="E200">
        <v>710</v>
      </c>
      <c r="F200">
        <v>1263.8</v>
      </c>
    </row>
    <row r="201" spans="1:6" ht="15.75" x14ac:dyDescent="0.25">
      <c r="A201" t="s">
        <v>0</v>
      </c>
      <c r="B201" t="s">
        <v>206</v>
      </c>
      <c r="C201" t="s">
        <v>2</v>
      </c>
      <c r="D201">
        <v>586</v>
      </c>
      <c r="E201">
        <v>710</v>
      </c>
      <c r="F201">
        <v>1263.8</v>
      </c>
    </row>
    <row r="202" spans="1:6" ht="15.75" x14ac:dyDescent="0.25">
      <c r="A202" t="s">
        <v>0</v>
      </c>
      <c r="B202" t="s">
        <v>207</v>
      </c>
      <c r="C202" t="s">
        <v>2</v>
      </c>
      <c r="D202">
        <v>586</v>
      </c>
      <c r="E202">
        <v>710</v>
      </c>
      <c r="F202">
        <v>1263.8</v>
      </c>
    </row>
    <row r="203" spans="1:6" ht="15.75" x14ac:dyDescent="0.25">
      <c r="A203" t="s">
        <v>0</v>
      </c>
      <c r="B203" t="s">
        <v>208</v>
      </c>
      <c r="C203" t="s">
        <v>2</v>
      </c>
      <c r="D203">
        <v>586</v>
      </c>
      <c r="E203">
        <v>710</v>
      </c>
      <c r="F203">
        <v>1263.8</v>
      </c>
    </row>
    <row r="204" spans="1:6" ht="15.75" x14ac:dyDescent="0.25">
      <c r="A204" t="s">
        <v>0</v>
      </c>
      <c r="B204" t="s">
        <v>209</v>
      </c>
      <c r="C204" t="s">
        <v>2</v>
      </c>
      <c r="D204">
        <v>586</v>
      </c>
      <c r="E204">
        <v>710</v>
      </c>
      <c r="F204">
        <v>1263.8</v>
      </c>
    </row>
    <row r="205" spans="1:6" ht="15.75" x14ac:dyDescent="0.25">
      <c r="A205" t="s">
        <v>0</v>
      </c>
      <c r="B205" t="s">
        <v>136</v>
      </c>
      <c r="C205" t="s">
        <v>2</v>
      </c>
      <c r="D205">
        <v>586</v>
      </c>
      <c r="E205">
        <v>710</v>
      </c>
      <c r="F205">
        <v>1263.8</v>
      </c>
    </row>
    <row r="206" spans="1:6" ht="15.75" x14ac:dyDescent="0.25">
      <c r="A206" t="s">
        <v>0</v>
      </c>
      <c r="B206" t="s">
        <v>210</v>
      </c>
      <c r="C206" t="s">
        <v>2</v>
      </c>
      <c r="D206">
        <v>586</v>
      </c>
      <c r="E206">
        <v>710</v>
      </c>
      <c r="F206">
        <v>1263.8</v>
      </c>
    </row>
    <row r="207" spans="1:6" ht="15.75" x14ac:dyDescent="0.25">
      <c r="A207" t="s">
        <v>0</v>
      </c>
      <c r="B207" t="s">
        <v>211</v>
      </c>
      <c r="C207" t="s">
        <v>2</v>
      </c>
      <c r="D207">
        <v>586</v>
      </c>
      <c r="E207">
        <v>710</v>
      </c>
      <c r="F207">
        <v>1263.8</v>
      </c>
    </row>
    <row r="208" spans="1:6" ht="15.75" x14ac:dyDescent="0.25">
      <c r="A208" t="s">
        <v>0</v>
      </c>
      <c r="B208" t="s">
        <v>212</v>
      </c>
      <c r="C208" t="s">
        <v>2</v>
      </c>
      <c r="D208">
        <v>586</v>
      </c>
      <c r="E208">
        <v>710</v>
      </c>
      <c r="F208">
        <v>1263.8</v>
      </c>
    </row>
    <row r="209" spans="1:6" ht="15.75" x14ac:dyDescent="0.25">
      <c r="A209" t="s">
        <v>0</v>
      </c>
      <c r="B209" t="s">
        <v>213</v>
      </c>
      <c r="C209" t="s">
        <v>2</v>
      </c>
      <c r="D209">
        <v>586</v>
      </c>
      <c r="E209">
        <v>710</v>
      </c>
      <c r="F209">
        <v>1263.8</v>
      </c>
    </row>
    <row r="210" spans="1:6" ht="15.75" x14ac:dyDescent="0.25">
      <c r="A210" t="s">
        <v>0</v>
      </c>
      <c r="B210" t="s">
        <v>214</v>
      </c>
      <c r="C210" t="s">
        <v>2</v>
      </c>
      <c r="D210">
        <v>670</v>
      </c>
      <c r="E210">
        <v>810</v>
      </c>
      <c r="F210">
        <v>1441.8000000000002</v>
      </c>
    </row>
    <row r="211" spans="1:6" ht="15.75" x14ac:dyDescent="0.25">
      <c r="A211" t="s">
        <v>0</v>
      </c>
      <c r="B211" t="s">
        <v>215</v>
      </c>
      <c r="C211" t="s">
        <v>2</v>
      </c>
      <c r="D211">
        <v>670</v>
      </c>
      <c r="E211">
        <v>810</v>
      </c>
      <c r="F211">
        <v>1441.8000000000002</v>
      </c>
    </row>
    <row r="212" spans="1:6" ht="15.75" x14ac:dyDescent="0.25">
      <c r="A212" t="s">
        <v>0</v>
      </c>
      <c r="B212" t="s">
        <v>216</v>
      </c>
      <c r="C212" t="s">
        <v>2</v>
      </c>
      <c r="D212">
        <v>670</v>
      </c>
      <c r="E212">
        <v>810</v>
      </c>
      <c r="F212">
        <v>1441.8000000000002</v>
      </c>
    </row>
    <row r="213" spans="1:6" ht="15.75" x14ac:dyDescent="0.25">
      <c r="A213" t="s">
        <v>0</v>
      </c>
      <c r="B213" t="s">
        <v>217</v>
      </c>
      <c r="C213" t="s">
        <v>2</v>
      </c>
      <c r="D213">
        <v>670</v>
      </c>
      <c r="E213">
        <v>810</v>
      </c>
      <c r="F213">
        <v>1441.8000000000002</v>
      </c>
    </row>
    <row r="214" spans="1:6" ht="15.75" x14ac:dyDescent="0.25">
      <c r="A214" t="s">
        <v>0</v>
      </c>
      <c r="B214" t="s">
        <v>218</v>
      </c>
      <c r="C214" t="s">
        <v>2</v>
      </c>
      <c r="D214">
        <v>670</v>
      </c>
      <c r="E214">
        <v>810</v>
      </c>
      <c r="F214">
        <v>1441.8000000000002</v>
      </c>
    </row>
    <row r="215" spans="1:6" ht="15.75" x14ac:dyDescent="0.25">
      <c r="A215" t="s">
        <v>0</v>
      </c>
      <c r="B215" t="s">
        <v>219</v>
      </c>
      <c r="C215" t="s">
        <v>2</v>
      </c>
      <c r="D215">
        <v>670</v>
      </c>
      <c r="E215">
        <v>810</v>
      </c>
      <c r="F215">
        <v>1441.8000000000002</v>
      </c>
    </row>
    <row r="216" spans="1:6" ht="15.75" x14ac:dyDescent="0.25">
      <c r="A216" t="s">
        <v>0</v>
      </c>
      <c r="B216" t="s">
        <v>220</v>
      </c>
      <c r="C216" t="s">
        <v>2</v>
      </c>
      <c r="D216">
        <v>670</v>
      </c>
      <c r="E216">
        <v>810</v>
      </c>
      <c r="F216">
        <v>1441.8000000000002</v>
      </c>
    </row>
    <row r="217" spans="1:6" ht="15.75" x14ac:dyDescent="0.25">
      <c r="A217" t="s">
        <v>0</v>
      </c>
      <c r="B217" t="s">
        <v>221</v>
      </c>
      <c r="C217" t="s">
        <v>2</v>
      </c>
      <c r="D217">
        <v>670</v>
      </c>
      <c r="E217">
        <v>810</v>
      </c>
      <c r="F217">
        <v>1441.8000000000002</v>
      </c>
    </row>
    <row r="218" spans="1:6" ht="15.75" x14ac:dyDescent="0.25">
      <c r="A218" t="s">
        <v>0</v>
      </c>
      <c r="B218" t="s">
        <v>222</v>
      </c>
      <c r="C218" t="s">
        <v>2</v>
      </c>
      <c r="D218">
        <v>670</v>
      </c>
      <c r="E218">
        <v>810</v>
      </c>
      <c r="F218">
        <v>1441.8000000000002</v>
      </c>
    </row>
    <row r="219" spans="1:6" ht="15.75" x14ac:dyDescent="0.25">
      <c r="A219" t="s">
        <v>0</v>
      </c>
      <c r="B219" t="s">
        <v>223</v>
      </c>
      <c r="C219" t="s">
        <v>2</v>
      </c>
      <c r="D219">
        <v>670</v>
      </c>
      <c r="E219">
        <v>810</v>
      </c>
      <c r="F219">
        <v>1441.8000000000002</v>
      </c>
    </row>
    <row r="220" spans="1:6" ht="15.75" x14ac:dyDescent="0.25">
      <c r="A220" t="s">
        <v>0</v>
      </c>
      <c r="B220" t="s">
        <v>224</v>
      </c>
      <c r="C220" t="s">
        <v>2</v>
      </c>
      <c r="D220">
        <v>670</v>
      </c>
      <c r="E220">
        <v>810</v>
      </c>
      <c r="F220">
        <v>1441.8000000000002</v>
      </c>
    </row>
    <row r="221" spans="1:6" ht="15.75" x14ac:dyDescent="0.25">
      <c r="A221" t="s">
        <v>0</v>
      </c>
      <c r="B221" t="s">
        <v>225</v>
      </c>
      <c r="C221" t="s">
        <v>2</v>
      </c>
      <c r="D221">
        <v>670</v>
      </c>
      <c r="E221">
        <v>810</v>
      </c>
      <c r="F221">
        <v>1441.8000000000002</v>
      </c>
    </row>
    <row r="222" spans="1:6" ht="15.75" x14ac:dyDescent="0.25">
      <c r="A222" t="s">
        <v>0</v>
      </c>
      <c r="B222" t="s">
        <v>151</v>
      </c>
      <c r="C222" t="s">
        <v>2</v>
      </c>
      <c r="D222">
        <v>670</v>
      </c>
      <c r="E222">
        <v>810</v>
      </c>
      <c r="F222">
        <v>1441.8000000000002</v>
      </c>
    </row>
    <row r="223" spans="1:6" ht="15.75" x14ac:dyDescent="0.25">
      <c r="A223" t="s">
        <v>0</v>
      </c>
      <c r="B223" t="s">
        <v>226</v>
      </c>
      <c r="C223" t="s">
        <v>2</v>
      </c>
      <c r="D223">
        <v>670</v>
      </c>
      <c r="E223">
        <v>810</v>
      </c>
      <c r="F223">
        <v>1441.8000000000002</v>
      </c>
    </row>
    <row r="224" spans="1:6" ht="15.75" x14ac:dyDescent="0.25">
      <c r="A224" t="s">
        <v>0</v>
      </c>
      <c r="B224" t="s">
        <v>227</v>
      </c>
      <c r="C224" t="s">
        <v>2</v>
      </c>
      <c r="D224">
        <v>734</v>
      </c>
      <c r="E224">
        <v>890</v>
      </c>
      <c r="F224">
        <v>1584.2000000000003</v>
      </c>
    </row>
    <row r="225" spans="1:6" ht="15.75" x14ac:dyDescent="0.25">
      <c r="A225" t="s">
        <v>0</v>
      </c>
      <c r="B225" t="s">
        <v>228</v>
      </c>
      <c r="C225" t="s">
        <v>2</v>
      </c>
      <c r="D225">
        <v>734</v>
      </c>
      <c r="E225">
        <v>890</v>
      </c>
      <c r="F225">
        <v>1584.2000000000003</v>
      </c>
    </row>
    <row r="226" spans="1:6" ht="15.75" x14ac:dyDescent="0.25">
      <c r="A226" t="s">
        <v>0</v>
      </c>
      <c r="B226" t="s">
        <v>229</v>
      </c>
      <c r="C226" t="s">
        <v>2</v>
      </c>
      <c r="D226">
        <v>734</v>
      </c>
      <c r="E226">
        <v>890</v>
      </c>
      <c r="F226">
        <v>1584.2000000000003</v>
      </c>
    </row>
    <row r="227" spans="1:6" ht="15.75" x14ac:dyDescent="0.25">
      <c r="A227" t="s">
        <v>0</v>
      </c>
      <c r="B227" t="s">
        <v>230</v>
      </c>
      <c r="C227" t="s">
        <v>2</v>
      </c>
      <c r="D227">
        <v>734</v>
      </c>
      <c r="E227">
        <v>890</v>
      </c>
      <c r="F227">
        <v>1584.2000000000003</v>
      </c>
    </row>
    <row r="228" spans="1:6" ht="15.75" x14ac:dyDescent="0.25">
      <c r="A228" t="s">
        <v>0</v>
      </c>
      <c r="B228" t="s">
        <v>231</v>
      </c>
      <c r="C228" t="s">
        <v>2</v>
      </c>
      <c r="D228">
        <v>734</v>
      </c>
      <c r="E228">
        <v>890</v>
      </c>
      <c r="F228">
        <v>1584.2000000000003</v>
      </c>
    </row>
    <row r="229" spans="1:6" ht="15.75" x14ac:dyDescent="0.25">
      <c r="A229" t="s">
        <v>0</v>
      </c>
      <c r="B229" t="s">
        <v>232</v>
      </c>
      <c r="C229" t="s">
        <v>2</v>
      </c>
      <c r="D229">
        <v>734</v>
      </c>
      <c r="E229">
        <v>890</v>
      </c>
      <c r="F229">
        <v>1584.2000000000003</v>
      </c>
    </row>
    <row r="230" spans="1:6" ht="15.75" x14ac:dyDescent="0.25">
      <c r="A230" t="s">
        <v>0</v>
      </c>
      <c r="B230" t="s">
        <v>233</v>
      </c>
      <c r="C230" t="s">
        <v>2</v>
      </c>
      <c r="D230">
        <v>640</v>
      </c>
      <c r="E230">
        <v>770</v>
      </c>
      <c r="F230">
        <v>1370.6</v>
      </c>
    </row>
    <row r="231" spans="1:6" ht="15.75" x14ac:dyDescent="0.25">
      <c r="A231" t="s">
        <v>0</v>
      </c>
      <c r="B231" t="s">
        <v>234</v>
      </c>
      <c r="C231" t="s">
        <v>2</v>
      </c>
      <c r="D231">
        <v>640</v>
      </c>
      <c r="E231">
        <v>770</v>
      </c>
      <c r="F231">
        <v>1370.6</v>
      </c>
    </row>
    <row r="232" spans="1:6" ht="15.75" x14ac:dyDescent="0.25">
      <c r="A232" t="s">
        <v>0</v>
      </c>
      <c r="B232" t="s">
        <v>235</v>
      </c>
      <c r="C232" t="s">
        <v>2</v>
      </c>
      <c r="D232">
        <v>640</v>
      </c>
      <c r="E232">
        <v>770</v>
      </c>
      <c r="F232">
        <v>1370.6</v>
      </c>
    </row>
    <row r="233" spans="1:6" ht="15.75" x14ac:dyDescent="0.25">
      <c r="A233" t="s">
        <v>0</v>
      </c>
      <c r="B233" t="s">
        <v>236</v>
      </c>
      <c r="C233" t="s">
        <v>2</v>
      </c>
      <c r="D233">
        <v>640</v>
      </c>
      <c r="E233">
        <v>770</v>
      </c>
      <c r="F233">
        <v>1370.6</v>
      </c>
    </row>
    <row r="234" spans="1:6" ht="15.75" x14ac:dyDescent="0.25">
      <c r="A234" t="s">
        <v>0</v>
      </c>
      <c r="B234" t="s">
        <v>237</v>
      </c>
      <c r="C234" t="s">
        <v>2</v>
      </c>
      <c r="D234">
        <v>640</v>
      </c>
      <c r="E234">
        <v>770</v>
      </c>
      <c r="F234">
        <v>1370.6</v>
      </c>
    </row>
    <row r="235" spans="1:6" ht="15.75" x14ac:dyDescent="0.25">
      <c r="A235" t="s">
        <v>0</v>
      </c>
      <c r="B235" t="s">
        <v>238</v>
      </c>
      <c r="C235" t="s">
        <v>2</v>
      </c>
      <c r="D235">
        <v>640</v>
      </c>
      <c r="E235">
        <v>770</v>
      </c>
      <c r="F235">
        <v>1370.6</v>
      </c>
    </row>
    <row r="236" spans="1:6" ht="15.75" x14ac:dyDescent="0.25">
      <c r="A236" t="s">
        <v>0</v>
      </c>
      <c r="B236" t="s">
        <v>239</v>
      </c>
      <c r="C236" t="s">
        <v>2</v>
      </c>
      <c r="D236">
        <v>640</v>
      </c>
      <c r="E236">
        <v>770</v>
      </c>
      <c r="F236">
        <v>1370.6</v>
      </c>
    </row>
    <row r="237" spans="1:6" ht="15.75" x14ac:dyDescent="0.25">
      <c r="A237" t="s">
        <v>0</v>
      </c>
      <c r="B237" t="s">
        <v>240</v>
      </c>
      <c r="C237" t="s">
        <v>2</v>
      </c>
      <c r="D237">
        <v>640</v>
      </c>
      <c r="E237">
        <v>770</v>
      </c>
      <c r="F237">
        <v>1370.6</v>
      </c>
    </row>
    <row r="238" spans="1:6" ht="15.75" x14ac:dyDescent="0.25">
      <c r="A238" t="s">
        <v>0</v>
      </c>
      <c r="B238" t="s">
        <v>241</v>
      </c>
      <c r="C238" t="s">
        <v>2</v>
      </c>
      <c r="D238">
        <v>640</v>
      </c>
      <c r="E238">
        <v>770</v>
      </c>
      <c r="F238">
        <v>1370.6</v>
      </c>
    </row>
    <row r="239" spans="1:6" ht="15.75" x14ac:dyDescent="0.25">
      <c r="A239" t="s">
        <v>0</v>
      </c>
      <c r="B239" t="s">
        <v>242</v>
      </c>
      <c r="C239" t="s">
        <v>2</v>
      </c>
      <c r="D239">
        <v>640</v>
      </c>
      <c r="E239">
        <v>770</v>
      </c>
      <c r="F239">
        <v>1370.6</v>
      </c>
    </row>
    <row r="240" spans="1:6" ht="15.75" x14ac:dyDescent="0.25">
      <c r="A240" t="s">
        <v>0</v>
      </c>
      <c r="B240" t="s">
        <v>243</v>
      </c>
      <c r="C240" t="s">
        <v>2</v>
      </c>
      <c r="D240">
        <v>640</v>
      </c>
      <c r="E240">
        <v>770</v>
      </c>
      <c r="F240">
        <v>1370.6</v>
      </c>
    </row>
    <row r="241" spans="1:6" ht="15.75" x14ac:dyDescent="0.25">
      <c r="A241" t="s">
        <v>0</v>
      </c>
      <c r="B241" t="s">
        <v>244</v>
      </c>
      <c r="C241" t="s">
        <v>2</v>
      </c>
      <c r="D241">
        <v>640</v>
      </c>
      <c r="E241">
        <v>770</v>
      </c>
      <c r="F241">
        <v>1370.6</v>
      </c>
    </row>
    <row r="242" spans="1:6" ht="15.75" x14ac:dyDescent="0.25">
      <c r="A242" t="s">
        <v>0</v>
      </c>
      <c r="B242" t="s">
        <v>245</v>
      </c>
      <c r="C242" t="s">
        <v>2</v>
      </c>
      <c r="D242">
        <v>640</v>
      </c>
      <c r="E242">
        <v>770</v>
      </c>
      <c r="F242">
        <v>1370.6</v>
      </c>
    </row>
    <row r="243" spans="1:6" ht="15.75" x14ac:dyDescent="0.25">
      <c r="A243" t="s">
        <v>0</v>
      </c>
      <c r="B243" t="s">
        <v>246</v>
      </c>
      <c r="C243" t="s">
        <v>2</v>
      </c>
      <c r="D243">
        <v>640</v>
      </c>
      <c r="E243">
        <v>770</v>
      </c>
      <c r="F243">
        <v>1370.6</v>
      </c>
    </row>
    <row r="244" spans="1:6" ht="15.75" x14ac:dyDescent="0.25">
      <c r="A244" t="s">
        <v>0</v>
      </c>
      <c r="B244" t="s">
        <v>247</v>
      </c>
      <c r="C244" t="s">
        <v>2</v>
      </c>
      <c r="D244">
        <v>640</v>
      </c>
      <c r="E244">
        <v>770</v>
      </c>
      <c r="F244">
        <v>1370.6</v>
      </c>
    </row>
    <row r="245" spans="1:6" ht="15.75" x14ac:dyDescent="0.25">
      <c r="A245" t="s">
        <v>0</v>
      </c>
      <c r="B245" t="s">
        <v>248</v>
      </c>
      <c r="C245" t="s">
        <v>2</v>
      </c>
      <c r="D245">
        <v>640</v>
      </c>
      <c r="E245">
        <v>770</v>
      </c>
      <c r="F245">
        <v>1370.6</v>
      </c>
    </row>
    <row r="246" spans="1:6" ht="15.75" x14ac:dyDescent="0.25">
      <c r="A246" t="s">
        <v>0</v>
      </c>
      <c r="B246" t="s">
        <v>249</v>
      </c>
      <c r="C246" t="s">
        <v>2</v>
      </c>
      <c r="D246">
        <v>640</v>
      </c>
      <c r="E246">
        <v>770</v>
      </c>
      <c r="F246">
        <v>1370.6</v>
      </c>
    </row>
    <row r="247" spans="1:6" ht="15.75" x14ac:dyDescent="0.25">
      <c r="A247" t="s">
        <v>0</v>
      </c>
      <c r="B247" t="s">
        <v>250</v>
      </c>
      <c r="C247" t="s">
        <v>2</v>
      </c>
      <c r="D247">
        <v>640</v>
      </c>
      <c r="E247">
        <v>770</v>
      </c>
      <c r="F247">
        <v>1370.6</v>
      </c>
    </row>
    <row r="248" spans="1:6" ht="15.75" x14ac:dyDescent="0.25">
      <c r="A248" t="s">
        <v>0</v>
      </c>
      <c r="B248" t="s">
        <v>251</v>
      </c>
      <c r="C248" t="s">
        <v>2</v>
      </c>
      <c r="D248">
        <v>731</v>
      </c>
      <c r="E248">
        <v>880</v>
      </c>
      <c r="F248">
        <v>1566.4</v>
      </c>
    </row>
    <row r="249" spans="1:6" ht="15.75" x14ac:dyDescent="0.25">
      <c r="A249" t="s">
        <v>0</v>
      </c>
      <c r="B249" t="s">
        <v>252</v>
      </c>
      <c r="C249" t="s">
        <v>2</v>
      </c>
      <c r="D249">
        <v>791</v>
      </c>
      <c r="E249">
        <v>950</v>
      </c>
      <c r="F249">
        <v>1691</v>
      </c>
    </row>
    <row r="250" spans="1:6" ht="15.75" x14ac:dyDescent="0.25">
      <c r="A250" t="s">
        <v>0</v>
      </c>
      <c r="B250" t="s">
        <v>253</v>
      </c>
      <c r="C250" t="s">
        <v>2</v>
      </c>
      <c r="D250">
        <v>791</v>
      </c>
      <c r="E250">
        <v>950</v>
      </c>
      <c r="F250">
        <v>1691</v>
      </c>
    </row>
    <row r="251" spans="1:6" ht="15.75" x14ac:dyDescent="0.25">
      <c r="A251" t="s">
        <v>0</v>
      </c>
      <c r="B251" t="s">
        <v>254</v>
      </c>
      <c r="C251" t="s">
        <v>2</v>
      </c>
      <c r="D251">
        <v>564</v>
      </c>
      <c r="E251">
        <v>680</v>
      </c>
      <c r="F251">
        <v>1210.4000000000001</v>
      </c>
    </row>
    <row r="252" spans="1:6" ht="15.75" x14ac:dyDescent="0.25">
      <c r="A252" t="s">
        <v>0</v>
      </c>
      <c r="B252" t="s">
        <v>255</v>
      </c>
      <c r="C252" t="s">
        <v>2</v>
      </c>
      <c r="D252">
        <v>564</v>
      </c>
      <c r="E252">
        <v>680</v>
      </c>
      <c r="F252">
        <v>1210.4000000000001</v>
      </c>
    </row>
    <row r="253" spans="1:6" ht="15.75" x14ac:dyDescent="0.25">
      <c r="A253" t="s">
        <v>0</v>
      </c>
      <c r="B253" t="s">
        <v>256</v>
      </c>
      <c r="C253" t="s">
        <v>2</v>
      </c>
      <c r="D253">
        <v>564</v>
      </c>
      <c r="E253">
        <v>680</v>
      </c>
      <c r="F253">
        <v>1210.4000000000001</v>
      </c>
    </row>
    <row r="254" spans="1:6" ht="15.75" x14ac:dyDescent="0.25">
      <c r="A254" t="s">
        <v>0</v>
      </c>
      <c r="B254" t="s">
        <v>257</v>
      </c>
      <c r="C254" t="s">
        <v>2</v>
      </c>
      <c r="D254">
        <v>564</v>
      </c>
      <c r="E254">
        <v>680</v>
      </c>
      <c r="F254">
        <v>1210.4000000000001</v>
      </c>
    </row>
    <row r="255" spans="1:6" ht="15.75" x14ac:dyDescent="0.25">
      <c r="A255" t="s">
        <v>0</v>
      </c>
      <c r="B255" t="s">
        <v>258</v>
      </c>
      <c r="C255" t="s">
        <v>2</v>
      </c>
      <c r="D255">
        <v>564</v>
      </c>
      <c r="E255">
        <v>680</v>
      </c>
      <c r="F255">
        <v>1210.4000000000001</v>
      </c>
    </row>
    <row r="256" spans="1:6" ht="15.75" x14ac:dyDescent="0.25">
      <c r="A256" t="s">
        <v>0</v>
      </c>
      <c r="B256" t="s">
        <v>259</v>
      </c>
      <c r="C256" t="s">
        <v>2</v>
      </c>
      <c r="D256">
        <v>564</v>
      </c>
      <c r="E256">
        <v>680</v>
      </c>
      <c r="F256">
        <v>1210.4000000000001</v>
      </c>
    </row>
    <row r="257" spans="1:6" ht="15.75" x14ac:dyDescent="0.25">
      <c r="A257" t="s">
        <v>0</v>
      </c>
      <c r="B257" t="s">
        <v>260</v>
      </c>
      <c r="C257" t="s">
        <v>2</v>
      </c>
      <c r="D257">
        <v>564</v>
      </c>
      <c r="E257">
        <v>680</v>
      </c>
      <c r="F257">
        <v>1210.4000000000001</v>
      </c>
    </row>
    <row r="258" spans="1:6" ht="15.75" x14ac:dyDescent="0.25">
      <c r="A258" t="s">
        <v>0</v>
      </c>
      <c r="B258" t="s">
        <v>261</v>
      </c>
      <c r="C258" t="s">
        <v>2</v>
      </c>
      <c r="D258">
        <v>564</v>
      </c>
      <c r="E258">
        <v>680</v>
      </c>
      <c r="F258">
        <v>1210.4000000000001</v>
      </c>
    </row>
    <row r="259" spans="1:6" ht="15.75" x14ac:dyDescent="0.25">
      <c r="A259" t="s">
        <v>0</v>
      </c>
      <c r="B259" t="s">
        <v>262</v>
      </c>
      <c r="C259" t="s">
        <v>2</v>
      </c>
      <c r="D259">
        <v>564</v>
      </c>
      <c r="E259">
        <v>680</v>
      </c>
      <c r="F259">
        <v>1210.4000000000001</v>
      </c>
    </row>
    <row r="260" spans="1:6" ht="15.75" x14ac:dyDescent="0.25">
      <c r="A260" t="s">
        <v>0</v>
      </c>
      <c r="B260" t="s">
        <v>263</v>
      </c>
      <c r="C260" t="s">
        <v>2</v>
      </c>
      <c r="D260">
        <v>612</v>
      </c>
      <c r="E260">
        <v>740</v>
      </c>
      <c r="F260">
        <v>1317.2</v>
      </c>
    </row>
    <row r="261" spans="1:6" ht="15.75" x14ac:dyDescent="0.25">
      <c r="A261" t="s">
        <v>0</v>
      </c>
      <c r="B261" t="s">
        <v>264</v>
      </c>
      <c r="C261" t="s">
        <v>2</v>
      </c>
      <c r="D261">
        <v>612</v>
      </c>
      <c r="E261">
        <v>740</v>
      </c>
      <c r="F261">
        <v>1317.2</v>
      </c>
    </row>
    <row r="262" spans="1:6" ht="15.75" x14ac:dyDescent="0.25">
      <c r="A262" t="s">
        <v>0</v>
      </c>
      <c r="B262" t="s">
        <v>265</v>
      </c>
      <c r="C262" t="s">
        <v>2</v>
      </c>
      <c r="D262">
        <v>818</v>
      </c>
      <c r="E262">
        <v>990</v>
      </c>
      <c r="F262">
        <v>1762.2</v>
      </c>
    </row>
    <row r="263" spans="1:6" ht="15.75" x14ac:dyDescent="0.25">
      <c r="A263" t="s">
        <v>0</v>
      </c>
      <c r="B263" t="s">
        <v>266</v>
      </c>
      <c r="C263" t="s">
        <v>2</v>
      </c>
      <c r="D263">
        <v>633</v>
      </c>
      <c r="E263">
        <v>760</v>
      </c>
      <c r="F263">
        <v>1352.8</v>
      </c>
    </row>
    <row r="264" spans="1:6" ht="15.75" x14ac:dyDescent="0.25">
      <c r="A264" t="s">
        <v>0</v>
      </c>
      <c r="B264" t="s">
        <v>267</v>
      </c>
      <c r="C264" t="s">
        <v>2</v>
      </c>
      <c r="D264">
        <v>633</v>
      </c>
      <c r="E264">
        <v>760</v>
      </c>
      <c r="F264">
        <v>1352.8</v>
      </c>
    </row>
    <row r="265" spans="1:6" ht="15.75" x14ac:dyDescent="0.25">
      <c r="A265" t="s">
        <v>0</v>
      </c>
      <c r="B265" t="s">
        <v>268</v>
      </c>
      <c r="C265" t="s">
        <v>2</v>
      </c>
      <c r="D265">
        <v>633</v>
      </c>
      <c r="E265">
        <v>760</v>
      </c>
      <c r="F265">
        <v>1352.8</v>
      </c>
    </row>
    <row r="266" spans="1:6" ht="15.75" x14ac:dyDescent="0.25">
      <c r="A266" t="s">
        <v>0</v>
      </c>
      <c r="B266" t="s">
        <v>269</v>
      </c>
      <c r="C266" t="s">
        <v>2</v>
      </c>
      <c r="D266">
        <v>633</v>
      </c>
      <c r="E266">
        <v>760</v>
      </c>
      <c r="F266">
        <v>1352.8</v>
      </c>
    </row>
    <row r="267" spans="1:6" ht="15.75" x14ac:dyDescent="0.25">
      <c r="A267" t="s">
        <v>0</v>
      </c>
      <c r="B267" t="s">
        <v>270</v>
      </c>
      <c r="C267" t="s">
        <v>2</v>
      </c>
      <c r="D267">
        <v>633</v>
      </c>
      <c r="E267">
        <v>760</v>
      </c>
      <c r="F267">
        <v>1352.8</v>
      </c>
    </row>
    <row r="268" spans="1:6" ht="15.75" x14ac:dyDescent="0.25">
      <c r="A268" t="s">
        <v>0</v>
      </c>
      <c r="B268" t="s">
        <v>271</v>
      </c>
      <c r="C268" t="s">
        <v>2</v>
      </c>
      <c r="D268">
        <v>633</v>
      </c>
      <c r="E268">
        <v>760</v>
      </c>
      <c r="F268">
        <v>1352.8</v>
      </c>
    </row>
    <row r="269" spans="1:6" ht="15.75" x14ac:dyDescent="0.25">
      <c r="A269" t="s">
        <v>0</v>
      </c>
      <c r="B269" t="s">
        <v>272</v>
      </c>
      <c r="C269" t="s">
        <v>2</v>
      </c>
      <c r="D269">
        <v>633</v>
      </c>
      <c r="E269">
        <v>760</v>
      </c>
      <c r="F269">
        <v>1352.8</v>
      </c>
    </row>
    <row r="270" spans="1:6" ht="15.75" x14ac:dyDescent="0.25">
      <c r="A270" t="s">
        <v>0</v>
      </c>
      <c r="B270" t="s">
        <v>273</v>
      </c>
      <c r="C270" t="s">
        <v>2</v>
      </c>
      <c r="D270">
        <v>633</v>
      </c>
      <c r="E270">
        <v>760</v>
      </c>
      <c r="F270">
        <v>1352.8</v>
      </c>
    </row>
    <row r="271" spans="1:6" ht="15.75" x14ac:dyDescent="0.25">
      <c r="A271" t="s">
        <v>0</v>
      </c>
      <c r="B271" t="s">
        <v>274</v>
      </c>
      <c r="C271" t="s">
        <v>2</v>
      </c>
      <c r="D271">
        <v>633</v>
      </c>
      <c r="E271">
        <v>760</v>
      </c>
      <c r="F271">
        <v>1352.8</v>
      </c>
    </row>
    <row r="272" spans="1:6" ht="15.75" x14ac:dyDescent="0.25">
      <c r="A272" t="s">
        <v>0</v>
      </c>
      <c r="B272" t="s">
        <v>275</v>
      </c>
      <c r="C272" t="s">
        <v>2</v>
      </c>
      <c r="D272">
        <v>633</v>
      </c>
      <c r="E272">
        <v>760</v>
      </c>
      <c r="F272">
        <v>1352.8</v>
      </c>
    </row>
    <row r="273" spans="1:6" ht="15.75" x14ac:dyDescent="0.25">
      <c r="A273" t="s">
        <v>0</v>
      </c>
      <c r="B273" t="s">
        <v>276</v>
      </c>
      <c r="C273" t="s">
        <v>2</v>
      </c>
      <c r="D273">
        <v>727</v>
      </c>
      <c r="E273">
        <v>880</v>
      </c>
      <c r="F273">
        <v>1566.4</v>
      </c>
    </row>
    <row r="274" spans="1:6" ht="15.75" x14ac:dyDescent="0.25">
      <c r="A274" t="s">
        <v>0</v>
      </c>
      <c r="B274" t="s">
        <v>277</v>
      </c>
      <c r="C274" t="s">
        <v>2</v>
      </c>
      <c r="D274">
        <v>727</v>
      </c>
      <c r="E274">
        <v>880</v>
      </c>
      <c r="F274">
        <v>1566.4</v>
      </c>
    </row>
    <row r="275" spans="1:6" ht="15.75" x14ac:dyDescent="0.25">
      <c r="A275" t="s">
        <v>0</v>
      </c>
      <c r="B275" t="s">
        <v>278</v>
      </c>
      <c r="C275" t="s">
        <v>2</v>
      </c>
      <c r="D275">
        <v>832</v>
      </c>
      <c r="E275">
        <v>1000</v>
      </c>
      <c r="F275">
        <v>1780</v>
      </c>
    </row>
    <row r="276" spans="1:6" ht="15.75" x14ac:dyDescent="0.25">
      <c r="A276" t="s">
        <v>0</v>
      </c>
      <c r="B276" t="s">
        <v>279</v>
      </c>
      <c r="C276" t="s">
        <v>2</v>
      </c>
      <c r="D276">
        <v>758</v>
      </c>
      <c r="E276">
        <v>910</v>
      </c>
      <c r="F276">
        <v>1619.8</v>
      </c>
    </row>
    <row r="277" spans="1:6" ht="15.75" x14ac:dyDescent="0.25">
      <c r="A277" t="s">
        <v>0</v>
      </c>
      <c r="B277" t="s">
        <v>280</v>
      </c>
      <c r="C277" t="s">
        <v>2</v>
      </c>
      <c r="D277">
        <v>758</v>
      </c>
      <c r="E277">
        <v>910</v>
      </c>
      <c r="F277">
        <v>1619.8</v>
      </c>
    </row>
    <row r="278" spans="1:6" ht="15.75" x14ac:dyDescent="0.25">
      <c r="A278" t="s">
        <v>0</v>
      </c>
      <c r="B278" t="s">
        <v>282</v>
      </c>
      <c r="C278" t="s">
        <v>2</v>
      </c>
      <c r="D278">
        <v>722</v>
      </c>
      <c r="E278">
        <v>870</v>
      </c>
      <c r="F278">
        <v>1548.6000000000001</v>
      </c>
    </row>
    <row r="279" spans="1:6" ht="15.75" x14ac:dyDescent="0.25">
      <c r="A279" t="s">
        <v>0</v>
      </c>
      <c r="B279" t="s">
        <v>283</v>
      </c>
      <c r="C279" t="s">
        <v>2</v>
      </c>
      <c r="D279">
        <v>722</v>
      </c>
      <c r="E279">
        <v>870</v>
      </c>
      <c r="F279">
        <v>1548.6000000000001</v>
      </c>
    </row>
    <row r="280" spans="1:6" ht="15.75" x14ac:dyDescent="0.25">
      <c r="A280" t="s">
        <v>0</v>
      </c>
      <c r="B280" t="s">
        <v>284</v>
      </c>
      <c r="C280" t="s">
        <v>2</v>
      </c>
      <c r="D280">
        <v>722</v>
      </c>
      <c r="E280">
        <v>870</v>
      </c>
      <c r="F280">
        <v>1548.6000000000001</v>
      </c>
    </row>
    <row r="281" spans="1:6" ht="15.75" x14ac:dyDescent="0.25">
      <c r="A281" t="s">
        <v>0</v>
      </c>
      <c r="B281" t="s">
        <v>285</v>
      </c>
      <c r="C281" t="s">
        <v>2</v>
      </c>
      <c r="D281">
        <v>722</v>
      </c>
      <c r="E281">
        <v>870</v>
      </c>
      <c r="F281">
        <v>1548.6000000000001</v>
      </c>
    </row>
    <row r="282" spans="1:6" ht="15.75" x14ac:dyDescent="0.25">
      <c r="A282" t="s">
        <v>0</v>
      </c>
      <c r="B282" t="s">
        <v>287</v>
      </c>
      <c r="C282" t="s">
        <v>2</v>
      </c>
      <c r="D282">
        <v>722</v>
      </c>
      <c r="E282">
        <v>870</v>
      </c>
      <c r="F282">
        <v>1548.6000000000001</v>
      </c>
    </row>
    <row r="283" spans="1:6" ht="15.75" x14ac:dyDescent="0.25">
      <c r="A283" t="s">
        <v>0</v>
      </c>
      <c r="B283" t="s">
        <v>288</v>
      </c>
      <c r="C283" t="s">
        <v>2</v>
      </c>
      <c r="D283">
        <v>722</v>
      </c>
      <c r="E283">
        <v>870</v>
      </c>
      <c r="F283">
        <v>1548.6000000000001</v>
      </c>
    </row>
    <row r="284" spans="1:6" ht="15.75" x14ac:dyDescent="0.25">
      <c r="A284" t="s">
        <v>0</v>
      </c>
      <c r="B284" t="s">
        <v>289</v>
      </c>
      <c r="C284" t="s">
        <v>2</v>
      </c>
      <c r="D284">
        <v>722</v>
      </c>
      <c r="E284">
        <v>870</v>
      </c>
      <c r="F284">
        <v>1548.6000000000001</v>
      </c>
    </row>
    <row r="285" spans="1:6" ht="15.75" x14ac:dyDescent="0.25">
      <c r="A285" t="s">
        <v>0</v>
      </c>
      <c r="B285" t="s">
        <v>290</v>
      </c>
      <c r="C285" t="s">
        <v>2</v>
      </c>
      <c r="D285">
        <v>722</v>
      </c>
      <c r="E285">
        <v>870</v>
      </c>
      <c r="F285">
        <v>1548.6000000000001</v>
      </c>
    </row>
    <row r="286" spans="1:6" ht="15.75" x14ac:dyDescent="0.25">
      <c r="A286" t="s">
        <v>0</v>
      </c>
      <c r="B286" t="s">
        <v>291</v>
      </c>
      <c r="C286" t="s">
        <v>2</v>
      </c>
      <c r="D286">
        <v>722</v>
      </c>
      <c r="E286">
        <v>870</v>
      </c>
      <c r="F286">
        <v>1548.6000000000001</v>
      </c>
    </row>
    <row r="287" spans="1:6" ht="15.75" x14ac:dyDescent="0.25">
      <c r="A287" t="s">
        <v>0</v>
      </c>
      <c r="B287" t="s">
        <v>292</v>
      </c>
      <c r="C287" t="s">
        <v>2</v>
      </c>
      <c r="D287">
        <v>722</v>
      </c>
      <c r="E287">
        <v>870</v>
      </c>
      <c r="F287">
        <v>1548.6000000000001</v>
      </c>
    </row>
    <row r="288" spans="1:6" ht="15" customHeight="1" x14ac:dyDescent="0.25">
      <c r="A288" t="s">
        <v>0</v>
      </c>
      <c r="B288" t="s">
        <v>293</v>
      </c>
      <c r="C288" t="s">
        <v>2</v>
      </c>
      <c r="D288">
        <v>722</v>
      </c>
      <c r="E288">
        <v>870</v>
      </c>
      <c r="F288">
        <v>1548.6000000000001</v>
      </c>
    </row>
    <row r="289" spans="1:6" ht="15.75" x14ac:dyDescent="0.25">
      <c r="A289" t="s">
        <v>0</v>
      </c>
      <c r="B289" t="s">
        <v>294</v>
      </c>
      <c r="C289" t="s">
        <v>2</v>
      </c>
      <c r="D289">
        <v>722</v>
      </c>
      <c r="E289">
        <v>870</v>
      </c>
      <c r="F289">
        <v>1548.6000000000001</v>
      </c>
    </row>
    <row r="290" spans="1:6" ht="15.75" x14ac:dyDescent="0.25">
      <c r="A290" t="s">
        <v>0</v>
      </c>
      <c r="B290" t="s">
        <v>295</v>
      </c>
      <c r="C290" t="s">
        <v>2</v>
      </c>
      <c r="D290">
        <v>722</v>
      </c>
      <c r="E290">
        <v>870</v>
      </c>
      <c r="F290">
        <v>1548.6000000000001</v>
      </c>
    </row>
    <row r="291" spans="1:6" ht="15.75" x14ac:dyDescent="0.25">
      <c r="A291" t="s">
        <v>0</v>
      </c>
      <c r="B291" t="s">
        <v>296</v>
      </c>
      <c r="C291" t="s">
        <v>2</v>
      </c>
      <c r="D291">
        <v>790</v>
      </c>
      <c r="E291">
        <v>950</v>
      </c>
      <c r="F291">
        <v>1691</v>
      </c>
    </row>
    <row r="292" spans="1:6" ht="15.75" x14ac:dyDescent="0.25">
      <c r="A292" t="s">
        <v>0</v>
      </c>
      <c r="B292" t="s">
        <v>297</v>
      </c>
      <c r="C292" t="s">
        <v>2</v>
      </c>
      <c r="D292">
        <v>790</v>
      </c>
      <c r="E292">
        <v>950</v>
      </c>
      <c r="F292">
        <v>1691</v>
      </c>
    </row>
    <row r="293" spans="1:6" ht="15.75" x14ac:dyDescent="0.25">
      <c r="A293" t="s">
        <v>0</v>
      </c>
      <c r="B293" t="s">
        <v>298</v>
      </c>
      <c r="C293" t="s">
        <v>2</v>
      </c>
      <c r="D293">
        <v>790</v>
      </c>
      <c r="E293">
        <v>950</v>
      </c>
      <c r="F293">
        <v>1691</v>
      </c>
    </row>
    <row r="294" spans="1:6" ht="15.75" x14ac:dyDescent="0.25">
      <c r="A294" t="s">
        <v>0</v>
      </c>
      <c r="B294" t="s">
        <v>299</v>
      </c>
      <c r="C294" t="s">
        <v>2</v>
      </c>
      <c r="D294">
        <v>859</v>
      </c>
      <c r="E294">
        <v>1040</v>
      </c>
      <c r="F294">
        <v>1851.2</v>
      </c>
    </row>
    <row r="295" spans="1:6" ht="15.75" x14ac:dyDescent="0.25">
      <c r="A295" t="s">
        <v>0</v>
      </c>
      <c r="B295" t="s">
        <v>281</v>
      </c>
      <c r="C295" t="s">
        <v>2</v>
      </c>
      <c r="D295">
        <v>793</v>
      </c>
      <c r="E295">
        <v>960</v>
      </c>
      <c r="F295">
        <v>1708.8</v>
      </c>
    </row>
    <row r="296" spans="1:6" ht="15.75" x14ac:dyDescent="0.25">
      <c r="A296" t="s">
        <v>0</v>
      </c>
      <c r="B296" t="s">
        <v>300</v>
      </c>
      <c r="C296" t="s">
        <v>2</v>
      </c>
      <c r="D296">
        <v>793</v>
      </c>
      <c r="E296">
        <v>960</v>
      </c>
      <c r="F296">
        <v>1708.8</v>
      </c>
    </row>
    <row r="297" spans="1:6" ht="15.75" x14ac:dyDescent="0.25">
      <c r="A297" t="s">
        <v>0</v>
      </c>
      <c r="B297" t="s">
        <v>301</v>
      </c>
      <c r="C297" t="s">
        <v>2</v>
      </c>
      <c r="D297">
        <v>793</v>
      </c>
      <c r="E297">
        <v>960</v>
      </c>
      <c r="F297">
        <v>1708.8</v>
      </c>
    </row>
    <row r="298" spans="1:6" ht="15.75" x14ac:dyDescent="0.25">
      <c r="A298" t="s">
        <v>0</v>
      </c>
      <c r="B298" t="s">
        <v>286</v>
      </c>
      <c r="C298" t="s">
        <v>2</v>
      </c>
      <c r="D298">
        <v>793</v>
      </c>
      <c r="E298">
        <v>960</v>
      </c>
      <c r="F298">
        <v>1708.8</v>
      </c>
    </row>
    <row r="299" spans="1:6" ht="15.75" x14ac:dyDescent="0.25">
      <c r="A299" t="s">
        <v>0</v>
      </c>
      <c r="B299" t="s">
        <v>302</v>
      </c>
      <c r="C299" t="s">
        <v>2</v>
      </c>
      <c r="D299">
        <v>793</v>
      </c>
      <c r="E299">
        <v>960</v>
      </c>
      <c r="F299">
        <v>1708.8</v>
      </c>
    </row>
    <row r="300" spans="1:6" ht="15.75" x14ac:dyDescent="0.25">
      <c r="A300" t="s">
        <v>0</v>
      </c>
      <c r="B300" t="s">
        <v>303</v>
      </c>
      <c r="C300" t="s">
        <v>2</v>
      </c>
      <c r="D300">
        <v>793</v>
      </c>
      <c r="E300">
        <v>960</v>
      </c>
      <c r="F300">
        <v>1708.8</v>
      </c>
    </row>
    <row r="301" spans="1:6" ht="15.75" x14ac:dyDescent="0.25">
      <c r="A301" t="s">
        <v>0</v>
      </c>
      <c r="B301" t="s">
        <v>304</v>
      </c>
      <c r="C301" t="s">
        <v>2</v>
      </c>
      <c r="D301">
        <v>793</v>
      </c>
      <c r="E301">
        <v>960</v>
      </c>
      <c r="F301">
        <v>1708.8</v>
      </c>
    </row>
    <row r="302" spans="1:6" ht="15.75" x14ac:dyDescent="0.25">
      <c r="A302" t="s">
        <v>0</v>
      </c>
      <c r="B302" t="s">
        <v>305</v>
      </c>
      <c r="C302" t="s">
        <v>2</v>
      </c>
      <c r="D302">
        <v>793</v>
      </c>
      <c r="E302">
        <v>960</v>
      </c>
      <c r="F302">
        <v>1708.8</v>
      </c>
    </row>
    <row r="303" spans="1:6" ht="15.75" x14ac:dyDescent="0.25">
      <c r="A303" t="s">
        <v>0</v>
      </c>
      <c r="B303" t="s">
        <v>306</v>
      </c>
      <c r="C303" t="s">
        <v>2</v>
      </c>
      <c r="D303">
        <v>793</v>
      </c>
      <c r="E303">
        <v>960</v>
      </c>
      <c r="F303">
        <v>1708.8</v>
      </c>
    </row>
    <row r="304" spans="1:6" ht="15.75" x14ac:dyDescent="0.25">
      <c r="A304" t="s">
        <v>0</v>
      </c>
      <c r="B304" t="s">
        <v>307</v>
      </c>
      <c r="C304" t="s">
        <v>2</v>
      </c>
      <c r="D304">
        <v>793</v>
      </c>
      <c r="E304">
        <v>960</v>
      </c>
      <c r="F304">
        <v>1708.8</v>
      </c>
    </row>
    <row r="305" spans="1:6" ht="15.75" x14ac:dyDescent="0.25">
      <c r="A305" t="s">
        <v>0</v>
      </c>
      <c r="B305" t="s">
        <v>308</v>
      </c>
      <c r="C305" t="s">
        <v>2</v>
      </c>
      <c r="D305">
        <v>793</v>
      </c>
      <c r="E305">
        <v>960</v>
      </c>
      <c r="F305">
        <v>1708.8</v>
      </c>
    </row>
    <row r="306" spans="1:6" ht="15.75" x14ac:dyDescent="0.25">
      <c r="A306" t="s">
        <v>0</v>
      </c>
      <c r="B306" t="s">
        <v>309</v>
      </c>
      <c r="C306" t="s">
        <v>2</v>
      </c>
      <c r="D306">
        <v>793</v>
      </c>
      <c r="E306">
        <v>960</v>
      </c>
      <c r="F306">
        <v>1708.8</v>
      </c>
    </row>
    <row r="307" spans="1:6" ht="15.75" x14ac:dyDescent="0.25">
      <c r="A307" t="s">
        <v>0</v>
      </c>
      <c r="B307" t="s">
        <v>310</v>
      </c>
      <c r="C307" t="s">
        <v>2</v>
      </c>
      <c r="D307">
        <v>793</v>
      </c>
      <c r="E307">
        <v>960</v>
      </c>
      <c r="F307">
        <v>1708.8</v>
      </c>
    </row>
    <row r="308" spans="1:6" ht="15.75" x14ac:dyDescent="0.25">
      <c r="A308" t="s">
        <v>0</v>
      </c>
      <c r="B308" t="s">
        <v>311</v>
      </c>
      <c r="C308" t="s">
        <v>2</v>
      </c>
      <c r="D308">
        <v>793</v>
      </c>
      <c r="E308">
        <v>960</v>
      </c>
      <c r="F308">
        <v>1708.8</v>
      </c>
    </row>
    <row r="309" spans="1:6" ht="15.75" x14ac:dyDescent="0.25">
      <c r="A309" t="s">
        <v>0</v>
      </c>
      <c r="B309" t="s">
        <v>312</v>
      </c>
      <c r="C309" t="s">
        <v>2</v>
      </c>
      <c r="D309">
        <v>793</v>
      </c>
      <c r="E309">
        <v>960</v>
      </c>
      <c r="F309">
        <v>1708.8</v>
      </c>
    </row>
    <row r="310" spans="1:6" ht="15.75" x14ac:dyDescent="0.25">
      <c r="A310" t="s">
        <v>0</v>
      </c>
      <c r="B310" t="s">
        <v>313</v>
      </c>
      <c r="C310" t="s">
        <v>2</v>
      </c>
      <c r="D310">
        <v>793</v>
      </c>
      <c r="E310">
        <v>960</v>
      </c>
      <c r="F310">
        <v>1708.8</v>
      </c>
    </row>
    <row r="311" spans="1:6" ht="15.75" x14ac:dyDescent="0.25">
      <c r="A311" t="s">
        <v>0</v>
      </c>
      <c r="B311" t="s">
        <v>314</v>
      </c>
      <c r="C311" t="s">
        <v>2</v>
      </c>
      <c r="D311">
        <v>793</v>
      </c>
      <c r="E311">
        <v>960</v>
      </c>
      <c r="F311">
        <v>1708.8</v>
      </c>
    </row>
    <row r="312" spans="1:6" ht="15.75" x14ac:dyDescent="0.25">
      <c r="A312" t="s">
        <v>0</v>
      </c>
      <c r="B312" t="s">
        <v>315</v>
      </c>
      <c r="C312" t="s">
        <v>2</v>
      </c>
      <c r="D312">
        <v>862</v>
      </c>
      <c r="E312">
        <v>1040</v>
      </c>
      <c r="F312">
        <v>1851.2</v>
      </c>
    </row>
    <row r="313" spans="1:6" ht="15.75" x14ac:dyDescent="0.25">
      <c r="A313" t="s">
        <v>0</v>
      </c>
      <c r="B313" t="s">
        <v>316</v>
      </c>
      <c r="C313" t="s">
        <v>2</v>
      </c>
      <c r="D313">
        <v>862</v>
      </c>
      <c r="E313">
        <v>1040</v>
      </c>
      <c r="F313">
        <v>1851.2</v>
      </c>
    </row>
    <row r="314" spans="1:6" ht="15.75" x14ac:dyDescent="0.25">
      <c r="A314" t="s">
        <v>0</v>
      </c>
      <c r="B314" t="s">
        <v>317</v>
      </c>
      <c r="C314" t="s">
        <v>2</v>
      </c>
      <c r="D314">
        <v>862</v>
      </c>
      <c r="E314">
        <v>1040</v>
      </c>
      <c r="F314">
        <v>1851.2</v>
      </c>
    </row>
    <row r="315" spans="1:6" ht="15.75" x14ac:dyDescent="0.25">
      <c r="A315" t="s">
        <v>0</v>
      </c>
      <c r="B315" t="s">
        <v>318</v>
      </c>
      <c r="C315" t="s">
        <v>2</v>
      </c>
      <c r="D315">
        <v>862</v>
      </c>
      <c r="E315">
        <v>1040</v>
      </c>
      <c r="F315">
        <v>1851.2</v>
      </c>
    </row>
    <row r="316" spans="1:6" ht="15.75" x14ac:dyDescent="0.25">
      <c r="A316" t="s">
        <v>0</v>
      </c>
      <c r="B316" t="s">
        <v>319</v>
      </c>
      <c r="C316" t="s">
        <v>2</v>
      </c>
      <c r="D316">
        <v>862</v>
      </c>
      <c r="E316">
        <v>1040</v>
      </c>
      <c r="F316">
        <v>1851.2</v>
      </c>
    </row>
    <row r="317" spans="1:6" ht="15.75" x14ac:dyDescent="0.25">
      <c r="A317" t="s">
        <v>0</v>
      </c>
      <c r="B317" t="s">
        <v>320</v>
      </c>
      <c r="C317" t="s">
        <v>2</v>
      </c>
      <c r="D317">
        <v>862</v>
      </c>
      <c r="E317">
        <v>1040</v>
      </c>
      <c r="F317">
        <v>1851.2</v>
      </c>
    </row>
    <row r="318" spans="1:6" ht="15.75" x14ac:dyDescent="0.25">
      <c r="A318" t="s">
        <v>0</v>
      </c>
      <c r="B318" t="s">
        <v>321</v>
      </c>
      <c r="C318" t="s">
        <v>2</v>
      </c>
      <c r="D318">
        <v>929</v>
      </c>
      <c r="E318">
        <v>1120</v>
      </c>
      <c r="F318">
        <v>1993.6000000000001</v>
      </c>
    </row>
    <row r="319" spans="1:6" ht="15.75" x14ac:dyDescent="0.25">
      <c r="A319" t="s">
        <v>0</v>
      </c>
      <c r="B319" t="s">
        <v>322</v>
      </c>
      <c r="C319" t="s">
        <v>2</v>
      </c>
      <c r="D319">
        <v>929</v>
      </c>
      <c r="E319">
        <v>1120</v>
      </c>
      <c r="F319">
        <v>1993.6000000000001</v>
      </c>
    </row>
    <row r="320" spans="1:6" ht="15.75" x14ac:dyDescent="0.25">
      <c r="A320" t="s">
        <v>0</v>
      </c>
      <c r="B320" t="s">
        <v>323</v>
      </c>
      <c r="C320" t="s">
        <v>2</v>
      </c>
      <c r="D320">
        <v>929</v>
      </c>
      <c r="E320">
        <v>1120</v>
      </c>
      <c r="F320">
        <v>1993.6000000000001</v>
      </c>
    </row>
    <row r="321" spans="1:6" ht="15.75" x14ac:dyDescent="0.25">
      <c r="A321" t="s">
        <v>0</v>
      </c>
      <c r="B321" t="s">
        <v>324</v>
      </c>
      <c r="C321" t="s">
        <v>2</v>
      </c>
      <c r="D321">
        <v>929</v>
      </c>
      <c r="E321">
        <v>1120</v>
      </c>
      <c r="F321">
        <v>1993.6000000000001</v>
      </c>
    </row>
    <row r="322" spans="1:6" ht="15.75" x14ac:dyDescent="0.25">
      <c r="A322" t="s">
        <v>0</v>
      </c>
      <c r="B322" t="s">
        <v>325</v>
      </c>
      <c r="C322" t="s">
        <v>2</v>
      </c>
      <c r="D322">
        <v>819</v>
      </c>
      <c r="E322">
        <v>990</v>
      </c>
      <c r="F322">
        <v>1762.2</v>
      </c>
    </row>
    <row r="323" spans="1:6" ht="15.75" x14ac:dyDescent="0.25">
      <c r="A323" t="s">
        <v>0</v>
      </c>
      <c r="B323" t="s">
        <v>326</v>
      </c>
      <c r="C323" t="s">
        <v>2</v>
      </c>
      <c r="D323">
        <v>819</v>
      </c>
      <c r="E323">
        <v>990</v>
      </c>
      <c r="F323">
        <v>1762.2</v>
      </c>
    </row>
    <row r="324" spans="1:6" ht="15.75" x14ac:dyDescent="0.25">
      <c r="A324" t="s">
        <v>0</v>
      </c>
      <c r="B324" t="s">
        <v>327</v>
      </c>
      <c r="C324" t="s">
        <v>2</v>
      </c>
      <c r="D324">
        <v>819</v>
      </c>
      <c r="E324">
        <v>990</v>
      </c>
      <c r="F324">
        <v>1762.2</v>
      </c>
    </row>
    <row r="325" spans="1:6" ht="15.75" x14ac:dyDescent="0.25">
      <c r="A325" t="s">
        <v>0</v>
      </c>
      <c r="B325" t="s">
        <v>328</v>
      </c>
      <c r="C325" t="s">
        <v>2</v>
      </c>
      <c r="D325">
        <v>819</v>
      </c>
      <c r="E325">
        <v>990</v>
      </c>
      <c r="F325">
        <v>1762.2</v>
      </c>
    </row>
    <row r="326" spans="1:6" ht="15.75" x14ac:dyDescent="0.25"/>
    <row r="327" spans="1:6" ht="15.75" x14ac:dyDescent="0.25"/>
    <row r="328" spans="1:6" ht="15.75" x14ac:dyDescent="0.25">
      <c r="B328" t="s">
        <v>1</v>
      </c>
    </row>
    <row r="329" spans="1:6" ht="15.75" x14ac:dyDescent="0.25">
      <c r="B329" t="s">
        <v>27</v>
      </c>
    </row>
    <row r="330" spans="1:6" ht="15.75" x14ac:dyDescent="0.25">
      <c r="B330" t="s">
        <v>63</v>
      </c>
    </row>
    <row r="331" spans="1:6" ht="15.75" x14ac:dyDescent="0.25">
      <c r="B331" t="s">
        <v>28</v>
      </c>
    </row>
    <row r="332" spans="1:6" ht="15.75" x14ac:dyDescent="0.25">
      <c r="B332" t="s">
        <v>3</v>
      </c>
    </row>
    <row r="333" spans="1:6" ht="15.75" x14ac:dyDescent="0.25">
      <c r="B333" t="s">
        <v>52</v>
      </c>
    </row>
    <row r="334" spans="1:6" ht="15.75" x14ac:dyDescent="0.25">
      <c r="B334" t="s">
        <v>4</v>
      </c>
    </row>
    <row r="335" spans="1:6" ht="15.75" x14ac:dyDescent="0.25">
      <c r="B335" t="s">
        <v>29</v>
      </c>
    </row>
    <row r="336" spans="1:6" ht="15.75" x14ac:dyDescent="0.25">
      <c r="B336" t="s">
        <v>5</v>
      </c>
    </row>
    <row r="337" spans="2:2" ht="15.75" x14ac:dyDescent="0.25">
      <c r="B337" t="s">
        <v>30</v>
      </c>
    </row>
    <row r="338" spans="2:2" ht="15.75" x14ac:dyDescent="0.25">
      <c r="B338" t="s">
        <v>23</v>
      </c>
    </row>
    <row r="339" spans="2:2" ht="15.75" x14ac:dyDescent="0.25">
      <c r="B339" t="s">
        <v>31</v>
      </c>
    </row>
    <row r="340" spans="2:2" ht="15.75" x14ac:dyDescent="0.25">
      <c r="B340" t="s">
        <v>59</v>
      </c>
    </row>
    <row r="341" spans="2:2" ht="15.75" x14ac:dyDescent="0.25">
      <c r="B341" t="s">
        <v>32</v>
      </c>
    </row>
    <row r="342" spans="2:2" ht="15.75" x14ac:dyDescent="0.25">
      <c r="B342" t="s">
        <v>33</v>
      </c>
    </row>
    <row r="343" spans="2:2" ht="15.75" x14ac:dyDescent="0.25">
      <c r="B343" t="s">
        <v>34</v>
      </c>
    </row>
    <row r="344" spans="2:2" ht="15.75" x14ac:dyDescent="0.25">
      <c r="B344" t="s">
        <v>35</v>
      </c>
    </row>
    <row r="345" spans="2:2" ht="15.75" x14ac:dyDescent="0.25">
      <c r="B345" t="s">
        <v>329</v>
      </c>
    </row>
    <row r="346" spans="2:2" ht="15.75" x14ac:dyDescent="0.25">
      <c r="B346" t="s">
        <v>36</v>
      </c>
    </row>
    <row r="347" spans="2:2" ht="15.75" x14ac:dyDescent="0.25">
      <c r="B347" t="s">
        <v>37</v>
      </c>
    </row>
    <row r="348" spans="2:2" ht="15.75" x14ac:dyDescent="0.25">
      <c r="B348" t="s">
        <v>64</v>
      </c>
    </row>
    <row r="349" spans="2:2" ht="15.75" x14ac:dyDescent="0.25">
      <c r="B349" t="s">
        <v>6</v>
      </c>
    </row>
    <row r="350" spans="2:2" ht="15.75" x14ac:dyDescent="0.25">
      <c r="B350" t="s">
        <v>24</v>
      </c>
    </row>
    <row r="351" spans="2:2" ht="15.75" x14ac:dyDescent="0.25">
      <c r="B351" t="s">
        <v>38</v>
      </c>
    </row>
    <row r="352" spans="2:2" ht="15.75" x14ac:dyDescent="0.25">
      <c r="B352" t="s">
        <v>39</v>
      </c>
    </row>
    <row r="353" spans="2:2" ht="15.75" x14ac:dyDescent="0.25">
      <c r="B353" t="s">
        <v>40</v>
      </c>
    </row>
    <row r="354" spans="2:2" ht="15.75" x14ac:dyDescent="0.25">
      <c r="B354" t="s">
        <v>41</v>
      </c>
    </row>
    <row r="355" spans="2:2" ht="15.75" x14ac:dyDescent="0.25">
      <c r="B355" t="s">
        <v>42</v>
      </c>
    </row>
    <row r="356" spans="2:2" ht="15.75" x14ac:dyDescent="0.25">
      <c r="B356" t="s">
        <v>43</v>
      </c>
    </row>
    <row r="357" spans="2:2" ht="15.75" x14ac:dyDescent="0.25">
      <c r="B357" t="s">
        <v>7</v>
      </c>
    </row>
    <row r="358" spans="2:2" ht="15.75" x14ac:dyDescent="0.25">
      <c r="B358" t="s">
        <v>53</v>
      </c>
    </row>
    <row r="359" spans="2:2" ht="15.75" x14ac:dyDescent="0.25">
      <c r="B359" t="s">
        <v>8</v>
      </c>
    </row>
    <row r="360" spans="2:2" ht="15.75" x14ac:dyDescent="0.25">
      <c r="B360" t="s">
        <v>9</v>
      </c>
    </row>
    <row r="361" spans="2:2" ht="15.75" x14ac:dyDescent="0.25">
      <c r="B361" t="s">
        <v>10</v>
      </c>
    </row>
    <row r="362" spans="2:2" ht="15.75" x14ac:dyDescent="0.25">
      <c r="B362" t="s">
        <v>11</v>
      </c>
    </row>
    <row r="363" spans="2:2" ht="15.75" x14ac:dyDescent="0.25">
      <c r="B363" t="s">
        <v>12</v>
      </c>
    </row>
    <row r="364" spans="2:2" ht="15.75" x14ac:dyDescent="0.25">
      <c r="B364" t="s">
        <v>44</v>
      </c>
    </row>
    <row r="365" spans="2:2" ht="15.75" x14ac:dyDescent="0.25">
      <c r="B365" t="s">
        <v>60</v>
      </c>
    </row>
    <row r="366" spans="2:2" ht="15.75" x14ac:dyDescent="0.25">
      <c r="B366" t="s">
        <v>45</v>
      </c>
    </row>
    <row r="367" spans="2:2" ht="15.75" x14ac:dyDescent="0.25">
      <c r="B367" t="s">
        <v>13</v>
      </c>
    </row>
    <row r="368" spans="2:2" ht="15.75" x14ac:dyDescent="0.25">
      <c r="B368" t="s">
        <v>61</v>
      </c>
    </row>
    <row r="369" spans="2:2" ht="15.75" x14ac:dyDescent="0.25">
      <c r="B369" t="s">
        <v>46</v>
      </c>
    </row>
    <row r="370" spans="2:2" ht="15.75" x14ac:dyDescent="0.25">
      <c r="B370" t="s">
        <v>14</v>
      </c>
    </row>
    <row r="371" spans="2:2" ht="15.75" x14ac:dyDescent="0.25">
      <c r="B371" t="s">
        <v>15</v>
      </c>
    </row>
    <row r="372" spans="2:2" ht="15.75" x14ac:dyDescent="0.25">
      <c r="B372" t="s">
        <v>47</v>
      </c>
    </row>
    <row r="373" spans="2:2" ht="15.75" x14ac:dyDescent="0.25">
      <c r="B373" t="s">
        <v>65</v>
      </c>
    </row>
    <row r="374" spans="2:2" ht="15.75" x14ac:dyDescent="0.25">
      <c r="B374" t="s">
        <v>25</v>
      </c>
    </row>
    <row r="375" spans="2:2" ht="15.75" x14ac:dyDescent="0.25">
      <c r="B375" t="s">
        <v>48</v>
      </c>
    </row>
    <row r="376" spans="2:2" ht="15.75" x14ac:dyDescent="0.25">
      <c r="B376" t="s">
        <v>54</v>
      </c>
    </row>
    <row r="377" spans="2:2" ht="15.75" x14ac:dyDescent="0.25">
      <c r="B377" t="s">
        <v>26</v>
      </c>
    </row>
    <row r="378" spans="2:2" ht="15.75" x14ac:dyDescent="0.25">
      <c r="B378" t="s">
        <v>55</v>
      </c>
    </row>
    <row r="379" spans="2:2" ht="15.75" x14ac:dyDescent="0.25">
      <c r="B379" t="s">
        <v>16</v>
      </c>
    </row>
    <row r="380" spans="2:2" ht="15.75" x14ac:dyDescent="0.25">
      <c r="B380" t="s">
        <v>49</v>
      </c>
    </row>
    <row r="381" spans="2:2" ht="15.75" x14ac:dyDescent="0.25">
      <c r="B381" t="s">
        <v>56</v>
      </c>
    </row>
    <row r="382" spans="2:2" ht="15.75" x14ac:dyDescent="0.25">
      <c r="B382" t="s">
        <v>17</v>
      </c>
    </row>
    <row r="383" spans="2:2" ht="15.75" x14ac:dyDescent="0.25">
      <c r="B383" t="s">
        <v>18</v>
      </c>
    </row>
    <row r="384" spans="2:2" ht="15.75" x14ac:dyDescent="0.25">
      <c r="B384" t="s">
        <v>19</v>
      </c>
    </row>
    <row r="385" spans="2:2" ht="15.75" x14ac:dyDescent="0.25">
      <c r="B385" t="s">
        <v>57</v>
      </c>
    </row>
    <row r="386" spans="2:2" ht="15.75" x14ac:dyDescent="0.25">
      <c r="B386" t="s">
        <v>20</v>
      </c>
    </row>
    <row r="387" spans="2:2" ht="15.75" x14ac:dyDescent="0.25">
      <c r="B387" t="s">
        <v>21</v>
      </c>
    </row>
    <row r="388" spans="2:2" ht="15.75" x14ac:dyDescent="0.25">
      <c r="B388" t="s">
        <v>22</v>
      </c>
    </row>
    <row r="389" spans="2:2" ht="15.75" x14ac:dyDescent="0.25">
      <c r="B389" t="s">
        <v>58</v>
      </c>
    </row>
    <row r="390" spans="2:2" ht="15.75" x14ac:dyDescent="0.25">
      <c r="B390" t="s">
        <v>50</v>
      </c>
    </row>
    <row r="391" spans="2:2" ht="15.75" x14ac:dyDescent="0.25">
      <c r="B391" t="s">
        <v>62</v>
      </c>
    </row>
    <row r="392" spans="2:2" ht="15.75" x14ac:dyDescent="0.25">
      <c r="B392" t="s">
        <v>51</v>
      </c>
    </row>
    <row r="393" spans="2:2" ht="15.75" x14ac:dyDescent="0.25">
      <c r="B393" t="s">
        <v>66</v>
      </c>
    </row>
    <row r="394" spans="2:2" ht="15.75" x14ac:dyDescent="0.25">
      <c r="B394" t="s">
        <v>214</v>
      </c>
    </row>
    <row r="395" spans="2:2" ht="15.75" x14ac:dyDescent="0.25">
      <c r="B395" t="s">
        <v>67</v>
      </c>
    </row>
    <row r="396" spans="2:2" ht="15.75" x14ac:dyDescent="0.25">
      <c r="B396" t="s">
        <v>159</v>
      </c>
    </row>
    <row r="397" spans="2:2" ht="15.75" x14ac:dyDescent="0.25">
      <c r="B397" t="s">
        <v>160</v>
      </c>
    </row>
    <row r="398" spans="2:2" ht="15.75" x14ac:dyDescent="0.25">
      <c r="B398" t="s">
        <v>330</v>
      </c>
    </row>
    <row r="399" spans="2:2" ht="15.75" x14ac:dyDescent="0.25">
      <c r="B399" t="s">
        <v>68</v>
      </c>
    </row>
    <row r="400" spans="2:2" ht="15.75" x14ac:dyDescent="0.25">
      <c r="B400" t="s">
        <v>69</v>
      </c>
    </row>
    <row r="401" spans="2:2" ht="15.75" x14ac:dyDescent="0.25">
      <c r="B401" t="s">
        <v>70</v>
      </c>
    </row>
    <row r="402" spans="2:2" ht="15.75" x14ac:dyDescent="0.25">
      <c r="B402" t="s">
        <v>71</v>
      </c>
    </row>
    <row r="403" spans="2:2" ht="15.75" x14ac:dyDescent="0.25">
      <c r="B403" t="s">
        <v>331</v>
      </c>
    </row>
    <row r="404" spans="2:2" ht="15.75" x14ac:dyDescent="0.25">
      <c r="B404" t="s">
        <v>72</v>
      </c>
    </row>
    <row r="405" spans="2:2" ht="15.75" x14ac:dyDescent="0.25">
      <c r="B405" t="s">
        <v>73</v>
      </c>
    </row>
    <row r="406" spans="2:2" ht="15.75" x14ac:dyDescent="0.25">
      <c r="B406" t="s">
        <v>252</v>
      </c>
    </row>
    <row r="407" spans="2:2" ht="15.75" x14ac:dyDescent="0.25">
      <c r="B407" t="s">
        <v>74</v>
      </c>
    </row>
    <row r="408" spans="2:2" ht="15.75" x14ac:dyDescent="0.25">
      <c r="B408" t="s">
        <v>143</v>
      </c>
    </row>
    <row r="409" spans="2:2" ht="15.75" x14ac:dyDescent="0.25">
      <c r="B409" t="s">
        <v>161</v>
      </c>
    </row>
    <row r="410" spans="2:2" ht="15.75" x14ac:dyDescent="0.25">
      <c r="B410" t="s">
        <v>155</v>
      </c>
    </row>
    <row r="411" spans="2:2" ht="15.75" x14ac:dyDescent="0.25">
      <c r="B411" t="s">
        <v>144</v>
      </c>
    </row>
    <row r="412" spans="2:2" ht="15.75" x14ac:dyDescent="0.25">
      <c r="B412" t="s">
        <v>332</v>
      </c>
    </row>
    <row r="413" spans="2:2" ht="15.75" x14ac:dyDescent="0.25">
      <c r="B413" t="s">
        <v>75</v>
      </c>
    </row>
    <row r="414" spans="2:2" ht="15.75" x14ac:dyDescent="0.25">
      <c r="B414" t="s">
        <v>162</v>
      </c>
    </row>
    <row r="415" spans="2:2" ht="15.75" x14ac:dyDescent="0.25">
      <c r="B415" t="s">
        <v>76</v>
      </c>
    </row>
    <row r="416" spans="2:2" ht="15.75" x14ac:dyDescent="0.25">
      <c r="B416" t="s">
        <v>77</v>
      </c>
    </row>
    <row r="417" spans="2:2" ht="15.75" x14ac:dyDescent="0.25">
      <c r="B417" t="s">
        <v>233</v>
      </c>
    </row>
    <row r="418" spans="2:2" ht="15.75" x14ac:dyDescent="0.25">
      <c r="B418" t="s">
        <v>234</v>
      </c>
    </row>
    <row r="419" spans="2:2" ht="15.75" x14ac:dyDescent="0.25">
      <c r="B419" t="s">
        <v>235</v>
      </c>
    </row>
    <row r="420" spans="2:2" ht="15.75" x14ac:dyDescent="0.25">
      <c r="B420" t="s">
        <v>78</v>
      </c>
    </row>
    <row r="421" spans="2:2" ht="15.75" x14ac:dyDescent="0.25">
      <c r="B421" t="s">
        <v>79</v>
      </c>
    </row>
    <row r="422" spans="2:2" ht="15.75" x14ac:dyDescent="0.25">
      <c r="B422" t="s">
        <v>227</v>
      </c>
    </row>
    <row r="423" spans="2:2" ht="15.75" x14ac:dyDescent="0.25">
      <c r="B423" t="s">
        <v>80</v>
      </c>
    </row>
    <row r="424" spans="2:2" ht="15.75" x14ac:dyDescent="0.25">
      <c r="B424" t="s">
        <v>81</v>
      </c>
    </row>
    <row r="425" spans="2:2" ht="15.75" x14ac:dyDescent="0.25">
      <c r="B425" t="s">
        <v>82</v>
      </c>
    </row>
    <row r="426" spans="2:2" ht="15.75" x14ac:dyDescent="0.25">
      <c r="B426" t="s">
        <v>236</v>
      </c>
    </row>
    <row r="427" spans="2:2" ht="15.75" x14ac:dyDescent="0.25">
      <c r="B427" t="s">
        <v>83</v>
      </c>
    </row>
    <row r="428" spans="2:2" ht="15.75" x14ac:dyDescent="0.25">
      <c r="B428" t="s">
        <v>237</v>
      </c>
    </row>
    <row r="429" spans="2:2" ht="15.75" x14ac:dyDescent="0.25">
      <c r="B429" t="s">
        <v>84</v>
      </c>
    </row>
    <row r="430" spans="2:2" ht="15.75" x14ac:dyDescent="0.25">
      <c r="B430" t="s">
        <v>85</v>
      </c>
    </row>
    <row r="431" spans="2:2" ht="15.75" x14ac:dyDescent="0.25">
      <c r="B431" t="s">
        <v>163</v>
      </c>
    </row>
    <row r="432" spans="2:2" ht="15.75" x14ac:dyDescent="0.25">
      <c r="B432" t="s">
        <v>164</v>
      </c>
    </row>
    <row r="433" spans="2:2" ht="15.75" x14ac:dyDescent="0.25">
      <c r="B433" t="s">
        <v>86</v>
      </c>
    </row>
    <row r="434" spans="2:2" ht="15.75" x14ac:dyDescent="0.25">
      <c r="B434" t="s">
        <v>87</v>
      </c>
    </row>
    <row r="435" spans="2:2" ht="15.75" x14ac:dyDescent="0.25">
      <c r="B435" t="s">
        <v>88</v>
      </c>
    </row>
    <row r="436" spans="2:2" ht="15.75" x14ac:dyDescent="0.25">
      <c r="B436" t="s">
        <v>89</v>
      </c>
    </row>
    <row r="437" spans="2:2" ht="15.75" x14ac:dyDescent="0.25">
      <c r="B437" t="s">
        <v>90</v>
      </c>
    </row>
    <row r="438" spans="2:2" ht="15.75" x14ac:dyDescent="0.25">
      <c r="B438" t="s">
        <v>145</v>
      </c>
    </row>
    <row r="439" spans="2:2" ht="15.75" x14ac:dyDescent="0.25">
      <c r="B439" t="s">
        <v>165</v>
      </c>
    </row>
    <row r="440" spans="2:2" ht="15.75" x14ac:dyDescent="0.25">
      <c r="B440" t="s">
        <v>238</v>
      </c>
    </row>
    <row r="441" spans="2:2" ht="15.75" x14ac:dyDescent="0.25">
      <c r="B441" t="s">
        <v>91</v>
      </c>
    </row>
    <row r="442" spans="2:2" ht="15.75" x14ac:dyDescent="0.25">
      <c r="B442" t="s">
        <v>215</v>
      </c>
    </row>
    <row r="443" spans="2:2" ht="15.75" x14ac:dyDescent="0.25">
      <c r="B443" t="s">
        <v>146</v>
      </c>
    </row>
    <row r="444" spans="2:2" ht="15.75" x14ac:dyDescent="0.25">
      <c r="B444" t="s">
        <v>239</v>
      </c>
    </row>
    <row r="445" spans="2:2" ht="15.75" x14ac:dyDescent="0.25">
      <c r="B445" t="s">
        <v>92</v>
      </c>
    </row>
    <row r="446" spans="2:2" ht="15.75" x14ac:dyDescent="0.25">
      <c r="B446" t="s">
        <v>333</v>
      </c>
    </row>
    <row r="447" spans="2:2" ht="15.75" x14ac:dyDescent="0.25">
      <c r="B447" t="s">
        <v>147</v>
      </c>
    </row>
    <row r="448" spans="2:2" ht="15.75" x14ac:dyDescent="0.25">
      <c r="B448" t="s">
        <v>93</v>
      </c>
    </row>
    <row r="449" spans="2:2" ht="15.75" x14ac:dyDescent="0.25">
      <c r="B449" t="s">
        <v>166</v>
      </c>
    </row>
    <row r="450" spans="2:2" ht="15.75" x14ac:dyDescent="0.25">
      <c r="B450" t="s">
        <v>156</v>
      </c>
    </row>
    <row r="451" spans="2:2" ht="15.75" x14ac:dyDescent="0.25">
      <c r="B451" t="s">
        <v>334</v>
      </c>
    </row>
    <row r="452" spans="2:2" ht="15.75" x14ac:dyDescent="0.25">
      <c r="B452" t="s">
        <v>335</v>
      </c>
    </row>
    <row r="453" spans="2:2" ht="15.75" x14ac:dyDescent="0.25">
      <c r="B453" t="s">
        <v>336</v>
      </c>
    </row>
    <row r="454" spans="2:2" ht="15.75" x14ac:dyDescent="0.25">
      <c r="B454" t="s">
        <v>216</v>
      </c>
    </row>
    <row r="455" spans="2:2" ht="15.75" x14ac:dyDescent="0.25">
      <c r="B455" t="s">
        <v>148</v>
      </c>
    </row>
    <row r="456" spans="2:2" ht="15.75" x14ac:dyDescent="0.25">
      <c r="B456" t="s">
        <v>94</v>
      </c>
    </row>
    <row r="457" spans="2:2" ht="15.75" x14ac:dyDescent="0.25">
      <c r="B457" t="s">
        <v>95</v>
      </c>
    </row>
    <row r="458" spans="2:2" ht="15.75" x14ac:dyDescent="0.25">
      <c r="B458" t="s">
        <v>96</v>
      </c>
    </row>
    <row r="459" spans="2:2" ht="15.75" x14ac:dyDescent="0.25">
      <c r="B459" t="s">
        <v>228</v>
      </c>
    </row>
    <row r="460" spans="2:2" ht="15.75" x14ac:dyDescent="0.25">
      <c r="B460" t="s">
        <v>217</v>
      </c>
    </row>
    <row r="461" spans="2:2" ht="15.75" x14ac:dyDescent="0.25">
      <c r="B461" t="s">
        <v>97</v>
      </c>
    </row>
    <row r="462" spans="2:2" ht="15.75" x14ac:dyDescent="0.25">
      <c r="B462" t="s">
        <v>149</v>
      </c>
    </row>
    <row r="463" spans="2:2" ht="15.75" x14ac:dyDescent="0.25">
      <c r="B463" t="s">
        <v>167</v>
      </c>
    </row>
    <row r="464" spans="2:2" ht="15.75" x14ac:dyDescent="0.25">
      <c r="B464" t="s">
        <v>150</v>
      </c>
    </row>
    <row r="465" spans="2:2" ht="15.75" x14ac:dyDescent="0.25">
      <c r="B465" t="s">
        <v>240</v>
      </c>
    </row>
    <row r="466" spans="2:2" ht="15.75" x14ac:dyDescent="0.25">
      <c r="B466" t="s">
        <v>241</v>
      </c>
    </row>
    <row r="467" spans="2:2" ht="15.75" x14ac:dyDescent="0.25">
      <c r="B467" t="s">
        <v>98</v>
      </c>
    </row>
    <row r="468" spans="2:2" ht="15.75" x14ac:dyDescent="0.25">
      <c r="B468" t="s">
        <v>99</v>
      </c>
    </row>
    <row r="469" spans="2:2" ht="15.75" x14ac:dyDescent="0.25">
      <c r="B469" t="s">
        <v>218</v>
      </c>
    </row>
    <row r="470" spans="2:2" ht="15.75" x14ac:dyDescent="0.25">
      <c r="B470" t="s">
        <v>168</v>
      </c>
    </row>
    <row r="471" spans="2:2" ht="15.75" x14ac:dyDescent="0.25">
      <c r="B471" t="s">
        <v>169</v>
      </c>
    </row>
    <row r="472" spans="2:2" ht="15.75" x14ac:dyDescent="0.25">
      <c r="B472" t="s">
        <v>170</v>
      </c>
    </row>
    <row r="473" spans="2:2" ht="15.75" x14ac:dyDescent="0.25">
      <c r="B473" t="s">
        <v>100</v>
      </c>
    </row>
    <row r="474" spans="2:2" ht="15.75" x14ac:dyDescent="0.25">
      <c r="B474" t="s">
        <v>101</v>
      </c>
    </row>
    <row r="475" spans="2:2" ht="15.75" x14ac:dyDescent="0.25">
      <c r="B475" t="s">
        <v>171</v>
      </c>
    </row>
    <row r="476" spans="2:2" ht="15.75" x14ac:dyDescent="0.25">
      <c r="B476" t="s">
        <v>172</v>
      </c>
    </row>
    <row r="477" spans="2:2" ht="15.75" x14ac:dyDescent="0.25">
      <c r="B477" t="s">
        <v>229</v>
      </c>
    </row>
    <row r="478" spans="2:2" ht="15.75" x14ac:dyDescent="0.25">
      <c r="B478" t="s">
        <v>102</v>
      </c>
    </row>
    <row r="479" spans="2:2" ht="15.75" x14ac:dyDescent="0.25">
      <c r="B479" t="s">
        <v>173</v>
      </c>
    </row>
    <row r="480" spans="2:2" ht="15.75" x14ac:dyDescent="0.25">
      <c r="B480" t="s">
        <v>103</v>
      </c>
    </row>
    <row r="481" spans="2:2" ht="15.75" x14ac:dyDescent="0.25">
      <c r="B481" t="s">
        <v>219</v>
      </c>
    </row>
    <row r="482" spans="2:2" ht="15.75" x14ac:dyDescent="0.25">
      <c r="B482" t="s">
        <v>104</v>
      </c>
    </row>
    <row r="483" spans="2:2" ht="15.75" x14ac:dyDescent="0.25">
      <c r="B483" t="s">
        <v>105</v>
      </c>
    </row>
    <row r="484" spans="2:2" ht="15.75" x14ac:dyDescent="0.25">
      <c r="B484" t="s">
        <v>242</v>
      </c>
    </row>
    <row r="485" spans="2:2" ht="15.75" x14ac:dyDescent="0.25">
      <c r="B485" t="s">
        <v>106</v>
      </c>
    </row>
    <row r="486" spans="2:2" ht="15.75" x14ac:dyDescent="0.25">
      <c r="B486" t="s">
        <v>107</v>
      </c>
    </row>
    <row r="487" spans="2:2" ht="15.75" x14ac:dyDescent="0.25">
      <c r="B487" t="s">
        <v>108</v>
      </c>
    </row>
    <row r="488" spans="2:2" ht="15.75" x14ac:dyDescent="0.25">
      <c r="B488" t="s">
        <v>230</v>
      </c>
    </row>
    <row r="489" spans="2:2" ht="15.75" x14ac:dyDescent="0.25">
      <c r="B489" t="s">
        <v>220</v>
      </c>
    </row>
    <row r="490" spans="2:2" ht="15.75" x14ac:dyDescent="0.25">
      <c r="B490" t="s">
        <v>174</v>
      </c>
    </row>
    <row r="491" spans="2:2" ht="15.75" x14ac:dyDescent="0.25">
      <c r="B491" t="s">
        <v>109</v>
      </c>
    </row>
    <row r="492" spans="2:2" ht="15.75" x14ac:dyDescent="0.25">
      <c r="B492" t="s">
        <v>337</v>
      </c>
    </row>
    <row r="493" spans="2:2" ht="15.75" x14ac:dyDescent="0.25">
      <c r="B493" t="s">
        <v>175</v>
      </c>
    </row>
    <row r="494" spans="2:2" ht="15.75" x14ac:dyDescent="0.25">
      <c r="B494" t="s">
        <v>110</v>
      </c>
    </row>
    <row r="495" spans="2:2" ht="15.75" x14ac:dyDescent="0.25">
      <c r="B495" t="s">
        <v>243</v>
      </c>
    </row>
    <row r="496" spans="2:2" ht="15.75" x14ac:dyDescent="0.25">
      <c r="B496" t="s">
        <v>111</v>
      </c>
    </row>
    <row r="497" spans="2:2" ht="15.75" x14ac:dyDescent="0.25">
      <c r="B497" t="s">
        <v>176</v>
      </c>
    </row>
    <row r="498" spans="2:2" ht="15.75" x14ac:dyDescent="0.25">
      <c r="B498" t="s">
        <v>112</v>
      </c>
    </row>
    <row r="499" spans="2:2" ht="15.75" x14ac:dyDescent="0.25">
      <c r="B499" t="s">
        <v>113</v>
      </c>
    </row>
    <row r="500" spans="2:2" ht="15.75" x14ac:dyDescent="0.25">
      <c r="B500" t="s">
        <v>177</v>
      </c>
    </row>
    <row r="501" spans="2:2" ht="15.75" x14ac:dyDescent="0.25">
      <c r="B501" t="s">
        <v>114</v>
      </c>
    </row>
    <row r="502" spans="2:2" ht="15.75" x14ac:dyDescent="0.25">
      <c r="B502" t="s">
        <v>221</v>
      </c>
    </row>
    <row r="503" spans="2:2" ht="15.75" x14ac:dyDescent="0.25">
      <c r="B503" t="s">
        <v>338</v>
      </c>
    </row>
    <row r="504" spans="2:2" ht="15.75" x14ac:dyDescent="0.25">
      <c r="B504" t="s">
        <v>222</v>
      </c>
    </row>
    <row r="505" spans="2:2" ht="15.75" x14ac:dyDescent="0.25">
      <c r="B505" t="s">
        <v>178</v>
      </c>
    </row>
    <row r="506" spans="2:2" ht="15.75" x14ac:dyDescent="0.25">
      <c r="B506" t="s">
        <v>157</v>
      </c>
    </row>
    <row r="507" spans="2:2" ht="15.75" x14ac:dyDescent="0.25">
      <c r="B507" t="s">
        <v>339</v>
      </c>
    </row>
    <row r="508" spans="2:2" ht="15.75" x14ac:dyDescent="0.25">
      <c r="B508" t="s">
        <v>115</v>
      </c>
    </row>
    <row r="509" spans="2:2" ht="15.75" x14ac:dyDescent="0.25">
      <c r="B509" t="s">
        <v>340</v>
      </c>
    </row>
    <row r="510" spans="2:2" ht="15.75" x14ac:dyDescent="0.25">
      <c r="B510" t="s">
        <v>179</v>
      </c>
    </row>
    <row r="511" spans="2:2" ht="15.75" x14ac:dyDescent="0.25">
      <c r="B511" t="s">
        <v>341</v>
      </c>
    </row>
    <row r="512" spans="2:2" ht="15.75" x14ac:dyDescent="0.25">
      <c r="B512" t="s">
        <v>116</v>
      </c>
    </row>
    <row r="513" spans="2:2" ht="15.75" x14ac:dyDescent="0.25">
      <c r="B513" t="s">
        <v>180</v>
      </c>
    </row>
    <row r="514" spans="2:2" ht="15.75" x14ac:dyDescent="0.25">
      <c r="B514" t="s">
        <v>244</v>
      </c>
    </row>
    <row r="515" spans="2:2" ht="15.75" x14ac:dyDescent="0.25">
      <c r="B515" t="s">
        <v>181</v>
      </c>
    </row>
    <row r="516" spans="2:2" ht="15.75" x14ac:dyDescent="0.25">
      <c r="B516" t="s">
        <v>117</v>
      </c>
    </row>
    <row r="517" spans="2:2" ht="15.75" x14ac:dyDescent="0.25">
      <c r="B517" t="s">
        <v>245</v>
      </c>
    </row>
    <row r="518" spans="2:2" ht="15.75" x14ac:dyDescent="0.25">
      <c r="B518" t="s">
        <v>118</v>
      </c>
    </row>
    <row r="519" spans="2:2" ht="15.75" x14ac:dyDescent="0.25">
      <c r="B519" t="s">
        <v>182</v>
      </c>
    </row>
    <row r="520" spans="2:2" ht="15.75" x14ac:dyDescent="0.25">
      <c r="B520" t="s">
        <v>119</v>
      </c>
    </row>
    <row r="521" spans="2:2" ht="15.75" x14ac:dyDescent="0.25">
      <c r="B521" t="s">
        <v>183</v>
      </c>
    </row>
    <row r="522" spans="2:2" ht="15.75" x14ac:dyDescent="0.25">
      <c r="B522" t="s">
        <v>223</v>
      </c>
    </row>
    <row r="523" spans="2:2" ht="15.75" x14ac:dyDescent="0.25">
      <c r="B523" t="s">
        <v>184</v>
      </c>
    </row>
    <row r="524" spans="2:2" ht="15.75" x14ac:dyDescent="0.25">
      <c r="B524" t="s">
        <v>231</v>
      </c>
    </row>
    <row r="525" spans="2:2" ht="15.75" x14ac:dyDescent="0.25">
      <c r="B525" t="s">
        <v>158</v>
      </c>
    </row>
    <row r="526" spans="2:2" ht="15.75" x14ac:dyDescent="0.25">
      <c r="B526" t="s">
        <v>120</v>
      </c>
    </row>
    <row r="527" spans="2:2" ht="15.75" x14ac:dyDescent="0.25">
      <c r="B527" t="s">
        <v>185</v>
      </c>
    </row>
    <row r="528" spans="2:2" ht="15.75" x14ac:dyDescent="0.25">
      <c r="B528" t="s">
        <v>186</v>
      </c>
    </row>
    <row r="529" spans="2:2" ht="15.75" x14ac:dyDescent="0.25">
      <c r="B529" t="s">
        <v>121</v>
      </c>
    </row>
    <row r="530" spans="2:2" ht="15.75" x14ac:dyDescent="0.25">
      <c r="B530" t="s">
        <v>122</v>
      </c>
    </row>
    <row r="531" spans="2:2" ht="15.75" x14ac:dyDescent="0.25">
      <c r="B531" t="s">
        <v>187</v>
      </c>
    </row>
    <row r="532" spans="2:2" ht="15.75" x14ac:dyDescent="0.25">
      <c r="B532" t="s">
        <v>188</v>
      </c>
    </row>
    <row r="533" spans="2:2" ht="15.75" x14ac:dyDescent="0.25">
      <c r="B533" t="s">
        <v>189</v>
      </c>
    </row>
    <row r="534" spans="2:2" ht="15.75" x14ac:dyDescent="0.25">
      <c r="B534" t="s">
        <v>123</v>
      </c>
    </row>
    <row r="535" spans="2:2" ht="15.75" x14ac:dyDescent="0.25">
      <c r="B535" t="s">
        <v>124</v>
      </c>
    </row>
    <row r="536" spans="2:2" ht="15.75" x14ac:dyDescent="0.25">
      <c r="B536" t="s">
        <v>190</v>
      </c>
    </row>
    <row r="537" spans="2:2" ht="15.75" x14ac:dyDescent="0.25">
      <c r="B537" t="s">
        <v>232</v>
      </c>
    </row>
    <row r="538" spans="2:2" ht="15.75" x14ac:dyDescent="0.25">
      <c r="B538" t="s">
        <v>125</v>
      </c>
    </row>
    <row r="539" spans="2:2" ht="15.75" x14ac:dyDescent="0.25">
      <c r="B539" t="s">
        <v>246</v>
      </c>
    </row>
    <row r="540" spans="2:2" ht="15.75" x14ac:dyDescent="0.25">
      <c r="B540" t="s">
        <v>224</v>
      </c>
    </row>
    <row r="541" spans="2:2" ht="15.75" x14ac:dyDescent="0.25">
      <c r="B541" t="s">
        <v>225</v>
      </c>
    </row>
    <row r="542" spans="2:2" ht="15.75" x14ac:dyDescent="0.25">
      <c r="B542" t="s">
        <v>126</v>
      </c>
    </row>
    <row r="543" spans="2:2" ht="15.75" x14ac:dyDescent="0.25">
      <c r="B543" t="s">
        <v>191</v>
      </c>
    </row>
    <row r="544" spans="2:2" ht="15.75" x14ac:dyDescent="0.25">
      <c r="B544" t="s">
        <v>192</v>
      </c>
    </row>
    <row r="545" spans="2:2" ht="15.75" x14ac:dyDescent="0.25">
      <c r="B545" t="s">
        <v>247</v>
      </c>
    </row>
    <row r="546" spans="2:2" ht="15.75" x14ac:dyDescent="0.25">
      <c r="B546" t="s">
        <v>127</v>
      </c>
    </row>
    <row r="547" spans="2:2" ht="15.75" x14ac:dyDescent="0.25">
      <c r="B547" t="s">
        <v>193</v>
      </c>
    </row>
    <row r="548" spans="2:2" ht="15.75" x14ac:dyDescent="0.25">
      <c r="B548" t="s">
        <v>194</v>
      </c>
    </row>
    <row r="549" spans="2:2" ht="15.75" x14ac:dyDescent="0.25">
      <c r="B549" t="s">
        <v>128</v>
      </c>
    </row>
    <row r="550" spans="2:2" ht="15.75" x14ac:dyDescent="0.25">
      <c r="B550" t="s">
        <v>195</v>
      </c>
    </row>
    <row r="551" spans="2:2" ht="15.75" x14ac:dyDescent="0.25">
      <c r="B551" t="s">
        <v>129</v>
      </c>
    </row>
    <row r="552" spans="2:2" ht="15.75" x14ac:dyDescent="0.25">
      <c r="B552" t="s">
        <v>196</v>
      </c>
    </row>
    <row r="553" spans="2:2" ht="15.75" x14ac:dyDescent="0.25">
      <c r="B553" t="s">
        <v>197</v>
      </c>
    </row>
    <row r="554" spans="2:2" ht="15.75" x14ac:dyDescent="0.25">
      <c r="B554" t="s">
        <v>342</v>
      </c>
    </row>
    <row r="555" spans="2:2" ht="15.75" x14ac:dyDescent="0.25">
      <c r="B555" t="s">
        <v>130</v>
      </c>
    </row>
    <row r="556" spans="2:2" ht="15.75" x14ac:dyDescent="0.25">
      <c r="B556" t="s">
        <v>198</v>
      </c>
    </row>
    <row r="557" spans="2:2" ht="15.75" x14ac:dyDescent="0.25">
      <c r="B557" t="s">
        <v>151</v>
      </c>
    </row>
    <row r="558" spans="2:2" ht="15.75" x14ac:dyDescent="0.25">
      <c r="B558" t="s">
        <v>199</v>
      </c>
    </row>
    <row r="559" spans="2:2" ht="15.75" x14ac:dyDescent="0.25">
      <c r="B559" t="s">
        <v>200</v>
      </c>
    </row>
    <row r="560" spans="2:2" ht="15.75" x14ac:dyDescent="0.25">
      <c r="B560" t="s">
        <v>226</v>
      </c>
    </row>
    <row r="561" spans="2:2" ht="15.75" x14ac:dyDescent="0.25">
      <c r="B561" t="s">
        <v>131</v>
      </c>
    </row>
    <row r="562" spans="2:2" ht="15.75" x14ac:dyDescent="0.25">
      <c r="B562" t="s">
        <v>253</v>
      </c>
    </row>
    <row r="563" spans="2:2" ht="15.75" x14ac:dyDescent="0.25">
      <c r="B563" t="s">
        <v>132</v>
      </c>
    </row>
    <row r="564" spans="2:2" ht="15.75" x14ac:dyDescent="0.25">
      <c r="B564" t="s">
        <v>152</v>
      </c>
    </row>
    <row r="565" spans="2:2" ht="15.75" x14ac:dyDescent="0.25">
      <c r="B565" t="s">
        <v>248</v>
      </c>
    </row>
    <row r="566" spans="2:2" ht="15.75" x14ac:dyDescent="0.25">
      <c r="B566" t="s">
        <v>201</v>
      </c>
    </row>
    <row r="567" spans="2:2" ht="15.75" x14ac:dyDescent="0.25">
      <c r="B567" t="s">
        <v>202</v>
      </c>
    </row>
    <row r="568" spans="2:2" ht="15.75" x14ac:dyDescent="0.25">
      <c r="B568" t="s">
        <v>249</v>
      </c>
    </row>
    <row r="569" spans="2:2" ht="15.75" x14ac:dyDescent="0.25">
      <c r="B569" t="s">
        <v>133</v>
      </c>
    </row>
    <row r="570" spans="2:2" ht="15.75" x14ac:dyDescent="0.25">
      <c r="B570" t="s">
        <v>343</v>
      </c>
    </row>
    <row r="571" spans="2:2" ht="15.75" x14ac:dyDescent="0.25">
      <c r="B571" t="s">
        <v>203</v>
      </c>
    </row>
    <row r="572" spans="2:2" ht="15.75" x14ac:dyDescent="0.25">
      <c r="B572" t="s">
        <v>204</v>
      </c>
    </row>
    <row r="573" spans="2:2" ht="15.75" x14ac:dyDescent="0.25">
      <c r="B573" t="s">
        <v>205</v>
      </c>
    </row>
    <row r="574" spans="2:2" ht="15.75" x14ac:dyDescent="0.25">
      <c r="B574" t="s">
        <v>206</v>
      </c>
    </row>
    <row r="575" spans="2:2" ht="15.75" x14ac:dyDescent="0.25">
      <c r="B575" t="s">
        <v>344</v>
      </c>
    </row>
    <row r="576" spans="2:2" ht="15.75" x14ac:dyDescent="0.25">
      <c r="B576" t="s">
        <v>250</v>
      </c>
    </row>
    <row r="577" spans="2:2" ht="15.75" x14ac:dyDescent="0.25">
      <c r="B577" t="s">
        <v>153</v>
      </c>
    </row>
    <row r="578" spans="2:2" ht="15.75" x14ac:dyDescent="0.25">
      <c r="B578" t="s">
        <v>134</v>
      </c>
    </row>
    <row r="579" spans="2:2" ht="15.75" x14ac:dyDescent="0.25">
      <c r="B579" t="s">
        <v>207</v>
      </c>
    </row>
    <row r="580" spans="2:2" ht="15.75" x14ac:dyDescent="0.25">
      <c r="B580" t="s">
        <v>208</v>
      </c>
    </row>
    <row r="581" spans="2:2" ht="15.75" x14ac:dyDescent="0.25">
      <c r="B581" t="s">
        <v>209</v>
      </c>
    </row>
    <row r="582" spans="2:2" ht="15.75" x14ac:dyDescent="0.25">
      <c r="B582" t="s">
        <v>345</v>
      </c>
    </row>
    <row r="583" spans="2:2" ht="15.75" x14ac:dyDescent="0.25">
      <c r="B583" t="s">
        <v>135</v>
      </c>
    </row>
    <row r="584" spans="2:2" ht="15.75" x14ac:dyDescent="0.25">
      <c r="B584" t="s">
        <v>136</v>
      </c>
    </row>
    <row r="585" spans="2:2" ht="15.75" x14ac:dyDescent="0.25">
      <c r="B585" t="s">
        <v>210</v>
      </c>
    </row>
    <row r="586" spans="2:2" ht="15.75" x14ac:dyDescent="0.25">
      <c r="B586" t="s">
        <v>137</v>
      </c>
    </row>
    <row r="587" spans="2:2" ht="15.75" x14ac:dyDescent="0.25">
      <c r="B587" t="s">
        <v>251</v>
      </c>
    </row>
    <row r="588" spans="2:2" ht="15.75" x14ac:dyDescent="0.25">
      <c r="B588" t="s">
        <v>138</v>
      </c>
    </row>
    <row r="589" spans="2:2" ht="15.75" x14ac:dyDescent="0.25">
      <c r="B589" t="s">
        <v>139</v>
      </c>
    </row>
    <row r="590" spans="2:2" ht="15.75" x14ac:dyDescent="0.25">
      <c r="B590" t="s">
        <v>140</v>
      </c>
    </row>
    <row r="591" spans="2:2" ht="15.75" x14ac:dyDescent="0.25">
      <c r="B591" t="s">
        <v>154</v>
      </c>
    </row>
    <row r="592" spans="2:2" ht="15.75" x14ac:dyDescent="0.25">
      <c r="B592" t="s">
        <v>211</v>
      </c>
    </row>
    <row r="593" spans="2:2" ht="15.75" x14ac:dyDescent="0.25">
      <c r="B593" t="s">
        <v>212</v>
      </c>
    </row>
    <row r="594" spans="2:2" ht="15.75" x14ac:dyDescent="0.25">
      <c r="B594" t="s">
        <v>141</v>
      </c>
    </row>
    <row r="595" spans="2:2" ht="15.75" x14ac:dyDescent="0.25">
      <c r="B595" t="s">
        <v>142</v>
      </c>
    </row>
    <row r="596" spans="2:2" ht="15.75" x14ac:dyDescent="0.25">
      <c r="B596" t="s">
        <v>213</v>
      </c>
    </row>
    <row r="597" spans="2:2" ht="15.75" x14ac:dyDescent="0.25">
      <c r="B597" t="s">
        <v>346</v>
      </c>
    </row>
    <row r="598" spans="2:2" ht="15.75" x14ac:dyDescent="0.25">
      <c r="B598" t="s">
        <v>254</v>
      </c>
    </row>
    <row r="599" spans="2:2" ht="15.75" x14ac:dyDescent="0.25">
      <c r="B599" t="s">
        <v>265</v>
      </c>
    </row>
    <row r="600" spans="2:2" ht="15.75" x14ac:dyDescent="0.25">
      <c r="B600" t="s">
        <v>255</v>
      </c>
    </row>
    <row r="601" spans="2:2" ht="15.75" x14ac:dyDescent="0.25">
      <c r="B601" t="s">
        <v>256</v>
      </c>
    </row>
    <row r="602" spans="2:2" ht="15.75" x14ac:dyDescent="0.25">
      <c r="B602" t="s">
        <v>257</v>
      </c>
    </row>
    <row r="603" spans="2:2" ht="15.75" x14ac:dyDescent="0.25">
      <c r="B603" t="s">
        <v>258</v>
      </c>
    </row>
    <row r="604" spans="2:2" ht="15.75" x14ac:dyDescent="0.25">
      <c r="B604" t="s">
        <v>259</v>
      </c>
    </row>
    <row r="605" spans="2:2" ht="15.75" x14ac:dyDescent="0.25">
      <c r="B605" t="s">
        <v>260</v>
      </c>
    </row>
    <row r="606" spans="2:2" ht="15.75" x14ac:dyDescent="0.25">
      <c r="B606" t="s">
        <v>263</v>
      </c>
    </row>
    <row r="607" spans="2:2" ht="15.75" x14ac:dyDescent="0.25">
      <c r="B607" t="s">
        <v>264</v>
      </c>
    </row>
    <row r="608" spans="2:2" ht="15.75" x14ac:dyDescent="0.25">
      <c r="B608" t="s">
        <v>261</v>
      </c>
    </row>
    <row r="609" spans="2:2" ht="15.75" x14ac:dyDescent="0.25">
      <c r="B609" t="s">
        <v>262</v>
      </c>
    </row>
    <row r="610" spans="2:2" ht="15.75" x14ac:dyDescent="0.25">
      <c r="B610" t="s">
        <v>279</v>
      </c>
    </row>
    <row r="611" spans="2:2" ht="15.75" x14ac:dyDescent="0.25">
      <c r="B611" t="s">
        <v>266</v>
      </c>
    </row>
    <row r="612" spans="2:2" ht="15.75" x14ac:dyDescent="0.25">
      <c r="B612" t="s">
        <v>276</v>
      </c>
    </row>
    <row r="613" spans="2:2" ht="15.75" x14ac:dyDescent="0.25">
      <c r="B613" t="s">
        <v>267</v>
      </c>
    </row>
    <row r="614" spans="2:2" ht="15.75" x14ac:dyDescent="0.25">
      <c r="B614" t="s">
        <v>280</v>
      </c>
    </row>
    <row r="615" spans="2:2" ht="15.75" x14ac:dyDescent="0.25">
      <c r="B615" t="s">
        <v>268</v>
      </c>
    </row>
    <row r="616" spans="2:2" ht="15.75" x14ac:dyDescent="0.25">
      <c r="B616" t="s">
        <v>269</v>
      </c>
    </row>
    <row r="617" spans="2:2" ht="15.75" x14ac:dyDescent="0.25">
      <c r="B617" t="s">
        <v>270</v>
      </c>
    </row>
    <row r="618" spans="2:2" ht="15.75" x14ac:dyDescent="0.25">
      <c r="B618" t="s">
        <v>271</v>
      </c>
    </row>
    <row r="619" spans="2:2" ht="15.75" x14ac:dyDescent="0.25">
      <c r="B619" t="s">
        <v>278</v>
      </c>
    </row>
    <row r="620" spans="2:2" ht="15.75" x14ac:dyDescent="0.25">
      <c r="B620" t="s">
        <v>272</v>
      </c>
    </row>
    <row r="621" spans="2:2" ht="15.75" x14ac:dyDescent="0.25">
      <c r="B621" t="s">
        <v>273</v>
      </c>
    </row>
    <row r="622" spans="2:2" ht="15.75" x14ac:dyDescent="0.25">
      <c r="B622" t="s">
        <v>274</v>
      </c>
    </row>
    <row r="623" spans="2:2" ht="15.75" x14ac:dyDescent="0.25">
      <c r="B623" t="s">
        <v>275</v>
      </c>
    </row>
    <row r="624" spans="2:2" ht="15.75" x14ac:dyDescent="0.25">
      <c r="B624" t="s">
        <v>277</v>
      </c>
    </row>
    <row r="625" spans="2:2" ht="15.75" x14ac:dyDescent="0.25">
      <c r="B625" t="s">
        <v>347</v>
      </c>
    </row>
    <row r="626" spans="2:2" ht="15.75" x14ac:dyDescent="0.25">
      <c r="B626" t="s">
        <v>325</v>
      </c>
    </row>
    <row r="627" spans="2:2" ht="15.75" x14ac:dyDescent="0.25">
      <c r="B627" t="s">
        <v>281</v>
      </c>
    </row>
    <row r="628" spans="2:2" ht="15.75" x14ac:dyDescent="0.25">
      <c r="B628" t="s">
        <v>348</v>
      </c>
    </row>
    <row r="629" spans="2:2" ht="15.75" x14ac:dyDescent="0.25">
      <c r="B629" t="s">
        <v>296</v>
      </c>
    </row>
    <row r="630" spans="2:2" ht="15.75" x14ac:dyDescent="0.25">
      <c r="B630" t="s">
        <v>315</v>
      </c>
    </row>
    <row r="631" spans="2:2" ht="15.75" x14ac:dyDescent="0.25">
      <c r="B631" t="s">
        <v>326</v>
      </c>
    </row>
    <row r="632" spans="2:2" ht="15.75" x14ac:dyDescent="0.25">
      <c r="B632" t="s">
        <v>300</v>
      </c>
    </row>
    <row r="633" spans="2:2" ht="15.75" x14ac:dyDescent="0.25">
      <c r="B633" t="s">
        <v>297</v>
      </c>
    </row>
    <row r="634" spans="2:2" ht="15.75" x14ac:dyDescent="0.25">
      <c r="B634" t="s">
        <v>282</v>
      </c>
    </row>
    <row r="635" spans="2:2" ht="15.75" x14ac:dyDescent="0.25">
      <c r="B635" t="s">
        <v>283</v>
      </c>
    </row>
    <row r="636" spans="2:2" ht="15.75" x14ac:dyDescent="0.25">
      <c r="B636" t="s">
        <v>301</v>
      </c>
    </row>
    <row r="637" spans="2:2" ht="15.75" x14ac:dyDescent="0.25">
      <c r="B637" t="s">
        <v>327</v>
      </c>
    </row>
    <row r="638" spans="2:2" ht="15.75" x14ac:dyDescent="0.25">
      <c r="B638" t="s">
        <v>316</v>
      </c>
    </row>
    <row r="639" spans="2:2" ht="15.75" x14ac:dyDescent="0.25">
      <c r="B639" t="s">
        <v>284</v>
      </c>
    </row>
    <row r="640" spans="2:2" ht="15.75" x14ac:dyDescent="0.25">
      <c r="B640" t="s">
        <v>285</v>
      </c>
    </row>
    <row r="641" spans="2:2" ht="15.75" x14ac:dyDescent="0.25">
      <c r="B641" t="s">
        <v>286</v>
      </c>
    </row>
    <row r="642" spans="2:2" ht="15.75" x14ac:dyDescent="0.25">
      <c r="B642" t="s">
        <v>302</v>
      </c>
    </row>
    <row r="643" spans="2:2" ht="15.75" x14ac:dyDescent="0.25">
      <c r="B643" t="s">
        <v>303</v>
      </c>
    </row>
    <row r="644" spans="2:2" ht="15.75" x14ac:dyDescent="0.25">
      <c r="B644" t="s">
        <v>304</v>
      </c>
    </row>
    <row r="645" spans="2:2" ht="15.75" x14ac:dyDescent="0.25">
      <c r="B645" t="s">
        <v>287</v>
      </c>
    </row>
    <row r="646" spans="2:2" ht="15.75" x14ac:dyDescent="0.25">
      <c r="B646" t="s">
        <v>321</v>
      </c>
    </row>
    <row r="647" spans="2:2" ht="15.75" x14ac:dyDescent="0.25">
      <c r="B647" t="s">
        <v>328</v>
      </c>
    </row>
    <row r="648" spans="2:2" ht="15.75" x14ac:dyDescent="0.25">
      <c r="B648" t="s">
        <v>305</v>
      </c>
    </row>
    <row r="649" spans="2:2" ht="15.75" x14ac:dyDescent="0.25">
      <c r="B649" t="s">
        <v>306</v>
      </c>
    </row>
    <row r="650" spans="2:2" ht="15.75" x14ac:dyDescent="0.25">
      <c r="B650" t="s">
        <v>288</v>
      </c>
    </row>
    <row r="651" spans="2:2" ht="15.75" x14ac:dyDescent="0.25">
      <c r="B651" t="s">
        <v>289</v>
      </c>
    </row>
    <row r="652" spans="2:2" ht="15.75" x14ac:dyDescent="0.25">
      <c r="B652" t="s">
        <v>307</v>
      </c>
    </row>
    <row r="653" spans="2:2" ht="15.75" x14ac:dyDescent="0.25">
      <c r="B653" t="s">
        <v>290</v>
      </c>
    </row>
    <row r="654" spans="2:2" ht="15.75" x14ac:dyDescent="0.25">
      <c r="B654" t="s">
        <v>322</v>
      </c>
    </row>
    <row r="655" spans="2:2" ht="15.75" x14ac:dyDescent="0.25">
      <c r="B655" t="s">
        <v>308</v>
      </c>
    </row>
    <row r="656" spans="2:2" ht="15.75" x14ac:dyDescent="0.25">
      <c r="B656" t="s">
        <v>291</v>
      </c>
    </row>
    <row r="657" spans="2:2" ht="15.75" x14ac:dyDescent="0.25">
      <c r="B657" t="s">
        <v>292</v>
      </c>
    </row>
    <row r="658" spans="2:2" ht="15.75" x14ac:dyDescent="0.25">
      <c r="B658" t="s">
        <v>323</v>
      </c>
    </row>
    <row r="659" spans="2:2" ht="15.75" x14ac:dyDescent="0.25">
      <c r="B659" t="s">
        <v>293</v>
      </c>
    </row>
    <row r="660" spans="2:2" ht="15.75" x14ac:dyDescent="0.25">
      <c r="B660" t="s">
        <v>309</v>
      </c>
    </row>
    <row r="661" spans="2:2" ht="15.75" x14ac:dyDescent="0.25">
      <c r="B661" t="s">
        <v>298</v>
      </c>
    </row>
    <row r="662" spans="2:2" ht="15.75" x14ac:dyDescent="0.25">
      <c r="B662" t="s">
        <v>310</v>
      </c>
    </row>
    <row r="663" spans="2:2" ht="15.75" x14ac:dyDescent="0.25">
      <c r="B663" t="s">
        <v>311</v>
      </c>
    </row>
    <row r="664" spans="2:2" ht="15.75" x14ac:dyDescent="0.25">
      <c r="B664" t="s">
        <v>317</v>
      </c>
    </row>
    <row r="665" spans="2:2" ht="15.75" x14ac:dyDescent="0.25">
      <c r="B665" t="s">
        <v>318</v>
      </c>
    </row>
    <row r="666" spans="2:2" ht="15.75" x14ac:dyDescent="0.25">
      <c r="B666" t="s">
        <v>294</v>
      </c>
    </row>
    <row r="667" spans="2:2" ht="15.75" x14ac:dyDescent="0.25">
      <c r="B667" t="s">
        <v>319</v>
      </c>
    </row>
    <row r="668" spans="2:2" ht="15.75" x14ac:dyDescent="0.25">
      <c r="B668" t="s">
        <v>312</v>
      </c>
    </row>
    <row r="669" spans="2:2" ht="15.75" x14ac:dyDescent="0.25">
      <c r="B669" t="s">
        <v>320</v>
      </c>
    </row>
    <row r="670" spans="2:2" ht="15.75" x14ac:dyDescent="0.25">
      <c r="B670" t="s">
        <v>299</v>
      </c>
    </row>
    <row r="671" spans="2:2" ht="15.75" x14ac:dyDescent="0.25">
      <c r="B671" t="s">
        <v>324</v>
      </c>
    </row>
    <row r="672" spans="2:2" ht="15.75" x14ac:dyDescent="0.25">
      <c r="B672" t="s">
        <v>295</v>
      </c>
    </row>
    <row r="673" spans="2:2" ht="15.75" x14ac:dyDescent="0.25">
      <c r="B673" t="s">
        <v>313</v>
      </c>
    </row>
    <row r="674" spans="2:2" ht="15.75" x14ac:dyDescent="0.25">
      <c r="B674" t="s">
        <v>314</v>
      </c>
    </row>
  </sheetData>
  <conditionalFormatting sqref="B1:B1048576">
    <cfRule type="duplicateValues" dxfId="0" priority="1"/>
  </conditionalFormatting>
  <pageMargins left="0.7" right="0.7" top="0.75" bottom="0.75" header="0.3" footer="0.3"/>
  <ignoredErrors>
    <ignoredError sqref="A1:F9 A10:F20 A21:F23 A24:F66 A78:F80 A74:F77 A72:F73 A68:F71 A67:F67 A89:F96 A84:F88 A82:F83 A81:F81 A126:F130 A123:F125 A121:F122 A116:F120 A113:F115 A109:F112 A107:F108 A99:F106 A97:F98 A137:F139 A136:F136 A131:F135 A150:F267 A149:F149 A144:F148 A140:F143 A268:F277 A278:F280 A281:F281 A282:F288 A289:F291 A292:F3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2024-07-09T12:31:03Z</dcterms:modified>
</cp:coreProperties>
</file>