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ksi\Desktop\R.Szelc\"/>
    </mc:Choice>
  </mc:AlternateContent>
  <xr:revisionPtr revIDLastSave="0" documentId="8_{CAFF51B7-9347-400B-A106-D909A5CE87F5}" xr6:coauthVersionLast="47" xr6:coauthVersionMax="47" xr10:uidLastSave="{00000000-0000-0000-0000-000000000000}"/>
  <bookViews>
    <workbookView xWindow="-120" yWindow="-120" windowWidth="38640" windowHeight="21840" xr2:uid="{BD1DB057-4559-49F9-A88E-BD360F6C96B7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</calcChain>
</file>

<file path=xl/sharedStrings.xml><?xml version="1.0" encoding="utf-8"?>
<sst xmlns="http://purl.oclc.org/ooxml/spreadsheetml/main" count="10" uniqueCount="10">
  <si>
    <t>Model:</t>
  </si>
  <si>
    <t xml:space="preserve"> Numer Rejestracyjny:</t>
  </si>
  <si>
    <t xml:space="preserve"> Data ostatniego przeglądu:</t>
  </si>
  <si>
    <t>Data ostatniego ubezpieczenia:</t>
  </si>
  <si>
    <t>Data następnego przeglądu:</t>
  </si>
  <si>
    <t>Data następnego ubezpieczenia:</t>
  </si>
  <si>
    <t>Przykładowy pojazd</t>
  </si>
  <si>
    <t>RK 0001</t>
  </si>
  <si>
    <t>Monitorowanie pojazdów służbowych</t>
  </si>
  <si>
    <t>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</si>
</sst>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2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4E6A4"/>
        <bgColor indexed="64"/>
      </patternFill>
    </fill>
    <fill>
      <patternFill patternType="solid">
        <fgColor rgb="FF15FF7F"/>
        <bgColor indexed="64"/>
      </patternFill>
    </fill>
    <fill>
      <patternFill patternType="solid">
        <fgColor rgb="FF4FD1FF"/>
        <bgColor indexed="64"/>
      </patternFill>
    </fill>
    <fill>
      <patternFill patternType="solid">
        <fgColor rgb="FFB3EBFF"/>
        <bgColor indexed="64"/>
      </patternFill>
    </fill>
    <fill>
      <patternFill patternType="solid">
        <fgColor rgb="FF7575FF"/>
        <bgColor indexed="64"/>
      </patternFill>
    </fill>
    <fill>
      <patternFill patternType="solid">
        <fgColor rgb="FFFF8BF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Fill="1" applyAlignment="1"/>
    <xf numFmtId="14" fontId="0" fillId="0" borderId="0" xfId="0" applyNumberFormat="1" applyFill="1"/>
    <xf numFmtId="14" fontId="0" fillId="0" borderId="0" xfId="0" applyNumberFormat="1"/>
    <xf numFmtId="0" fontId="0" fillId="2" borderId="0" xfId="0" applyFill="1"/>
    <xf numFmtId="0" fontId="0" fillId="3" borderId="0" xfId="0" applyFill="1" applyAlignment="1">
      <alignment horizontal="left"/>
    </xf>
    <xf numFmtId="14" fontId="0" fillId="4" borderId="0" xfId="0" applyNumberFormat="1" applyFill="1"/>
    <xf numFmtId="14" fontId="1" fillId="6" borderId="0" xfId="0" applyNumberFormat="1" applyFont="1" applyFill="1"/>
    <xf numFmtId="14" fontId="2" fillId="5" borderId="0" xfId="0" applyNumberFormat="1" applyFont="1" applyFill="1"/>
    <xf numFmtId="14" fontId="2" fillId="7" borderId="0" xfId="0" applyNumberFormat="1" applyFont="1" applyFill="1"/>
    <xf numFmtId="0" fontId="0" fillId="8" borderId="1" xfId="0" applyFill="1" applyBorder="1"/>
    <xf numFmtId="1" fontId="0" fillId="9" borderId="1" xfId="0" applyNumberFormat="1" applyFill="1" applyBorder="1" applyAlignment="1">
      <alignment horizontal="center"/>
    </xf>
    <xf numFmtId="14" fontId="0" fillId="10" borderId="1" xfId="0" applyNumberFormat="1" applyFill="1" applyBorder="1"/>
    <xf numFmtId="0" fontId="0" fillId="9" borderId="1" xfId="0" applyFill="1" applyBorder="1" applyAlignment="1">
      <alignment horizontal="center"/>
    </xf>
    <xf numFmtId="14" fontId="0" fillId="11" borderId="1" xfId="0" applyNumberFormat="1" applyFill="1" applyBorder="1"/>
    <xf numFmtId="14" fontId="0" fillId="12" borderId="1" xfId="0" applyNumberFormat="1" applyFill="1" applyBorder="1"/>
    <xf numFmtId="14" fontId="0" fillId="13" borderId="1" xfId="0" applyNumberFormat="1" applyFill="1" applyBorder="1"/>
    <xf numFmtId="0" fontId="3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FF"/>
      <color rgb="FF7575FF"/>
      <color rgb="FFB3EBFF"/>
      <color rgb="FF4FD1FF"/>
      <color rgb="FF15FF7F"/>
      <color rgb="FFB4E6A4"/>
      <color rgb="FF5CCA3A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333A-96B3-4D7D-9A45-AB21B2BC187B}">
  <dimension ref="A1:I25"/>
  <sheetViews>
    <sheetView tabSelected="1" zoomScale="190" zoomScaleNormal="190" workbookViewId="0">
      <selection sqref="A1:B1"/>
    </sheetView>
  </sheetViews>
  <sheetFormatPr defaultRowHeight="15" x14ac:dyDescent="0.25"/>
  <cols>
    <col min="1" max="1" width="17.5703125" customWidth="1"/>
    <col min="2" max="2" width="20" style="1" customWidth="1"/>
    <col min="3" max="3" width="25.42578125" style="4" customWidth="1"/>
    <col min="4" max="4" width="26.5703125" style="4" customWidth="1"/>
    <col min="5" max="5" width="28.7109375" style="4" customWidth="1"/>
    <col min="6" max="6" width="29.5703125" style="4" customWidth="1"/>
  </cols>
  <sheetData>
    <row r="1" spans="1:9" x14ac:dyDescent="0.25">
      <c r="A1" s="18" t="s">
        <v>8</v>
      </c>
      <c r="B1" s="18"/>
      <c r="C1" s="2"/>
      <c r="D1" s="2"/>
      <c r="E1" s="3"/>
    </row>
    <row r="2" spans="1:9" x14ac:dyDescent="0.25">
      <c r="A2" s="5" t="s">
        <v>0</v>
      </c>
      <c r="B2" s="6" t="s">
        <v>1</v>
      </c>
      <c r="C2" s="7" t="s">
        <v>2</v>
      </c>
      <c r="D2" s="9" t="s">
        <v>4</v>
      </c>
      <c r="E2" s="8" t="s">
        <v>3</v>
      </c>
      <c r="F2" s="10" t="s">
        <v>5</v>
      </c>
    </row>
    <row r="3" spans="1:9" x14ac:dyDescent="0.25">
      <c r="A3" s="11" t="s">
        <v>6</v>
      </c>
      <c r="B3" s="12" t="s">
        <v>7</v>
      </c>
      <c r="C3" s="13" t="d">
        <v>2023-02-14</v>
      </c>
      <c r="D3" s="15" t="d">
        <f>IF(ISNUMBER(C3), DATE(YEAR(C3)+1, MONTH(C3), DAY(C3)), "")</f>
        <v>2024-02-14</v>
      </c>
      <c r="E3" s="16" t="d">
        <v>2023-03-28</v>
      </c>
      <c r="F3" s="17" t="d">
        <f>IF(ISNUMBER(E3), DATE(YEAR(E3)+1, MONTH(E3), DAY(E3)), "")</f>
        <v>2024-03-28</v>
      </c>
    </row>
    <row r="4" spans="1:9" x14ac:dyDescent="0.25">
      <c r="A4" s="11"/>
      <c r="B4" s="14"/>
      <c r="C4" s="13"/>
      <c r="D4" s="15" t="str">
        <f t="shared" ref="D4:D25" si="0">IF(ISNUMBER(C4), DATE(YEAR(C4)+1, MONTH(C4), DAY(C4)), "")</f>
        <v/>
      </c>
      <c r="E4" s="16"/>
      <c r="F4" s="17" t="str">
        <f t="shared" ref="F4:F25" si="1">IF(ISNUMBER(E4), DATE(YEAR(E4)+1, MONTH(E4), DAY(E4)), "")</f>
        <v/>
      </c>
    </row>
    <row r="5" spans="1:9" x14ac:dyDescent="0.25">
      <c r="A5" s="11"/>
      <c r="B5" s="14"/>
      <c r="C5" s="13"/>
      <c r="D5" s="15" t="str">
        <f t="shared" si="0"/>
        <v/>
      </c>
      <c r="E5" s="16"/>
      <c r="F5" s="17" t="str">
        <f t="shared" si="1"/>
        <v/>
      </c>
    </row>
    <row r="6" spans="1:9" x14ac:dyDescent="0.25">
      <c r="A6" s="11"/>
      <c r="B6" s="14"/>
      <c r="C6" s="13"/>
      <c r="D6" s="15" t="str">
        <f t="shared" si="0"/>
        <v/>
      </c>
      <c r="E6" s="16"/>
      <c r="F6" s="17" t="str">
        <f t="shared" si="1"/>
        <v/>
      </c>
    </row>
    <row r="7" spans="1:9" x14ac:dyDescent="0.25">
      <c r="A7" s="11"/>
      <c r="B7" s="14"/>
      <c r="C7" s="13"/>
      <c r="D7" s="15" t="str">
        <f t="shared" si="0"/>
        <v/>
      </c>
      <c r="E7" s="16"/>
      <c r="F7" s="17" t="str">
        <f t="shared" si="1"/>
        <v/>
      </c>
    </row>
    <row r="8" spans="1:9" x14ac:dyDescent="0.25">
      <c r="A8" s="11"/>
      <c r="B8" s="14"/>
      <c r="C8" s="13"/>
      <c r="D8" s="15" t="str">
        <f t="shared" si="0"/>
        <v/>
      </c>
      <c r="E8" s="16"/>
      <c r="F8" s="17" t="str">
        <f t="shared" si="1"/>
        <v/>
      </c>
    </row>
    <row r="9" spans="1:9" x14ac:dyDescent="0.25">
      <c r="A9" s="11"/>
      <c r="B9" s="14"/>
      <c r="C9" s="13"/>
      <c r="D9" s="15" t="str">
        <f t="shared" si="0"/>
        <v/>
      </c>
      <c r="E9" s="16"/>
      <c r="F9" s="17" t="str">
        <f t="shared" si="1"/>
        <v/>
      </c>
    </row>
    <row r="10" spans="1:9" x14ac:dyDescent="0.25">
      <c r="A10" s="11"/>
      <c r="B10" s="14"/>
      <c r="C10" s="13"/>
      <c r="D10" s="15" t="str">
        <f t="shared" si="0"/>
        <v/>
      </c>
      <c r="E10" s="16"/>
      <c r="F10" s="17" t="str">
        <f t="shared" si="1"/>
        <v/>
      </c>
      <c r="I10" t="s">
        <v>9</v>
      </c>
    </row>
    <row r="11" spans="1:9" x14ac:dyDescent="0.25">
      <c r="A11" s="11"/>
      <c r="B11" s="14"/>
      <c r="C11" s="13"/>
      <c r="D11" s="15" t="str">
        <f t="shared" si="0"/>
        <v/>
      </c>
      <c r="E11" s="16"/>
      <c r="F11" s="17" t="str">
        <f t="shared" si="1"/>
        <v/>
      </c>
    </row>
    <row r="12" spans="1:9" x14ac:dyDescent="0.25">
      <c r="A12" s="11"/>
      <c r="B12" s="14"/>
      <c r="C12" s="13"/>
      <c r="D12" s="15" t="str">
        <f t="shared" si="0"/>
        <v/>
      </c>
      <c r="E12" s="16"/>
      <c r="F12" s="17" t="str">
        <f t="shared" si="1"/>
        <v/>
      </c>
    </row>
    <row r="13" spans="1:9" x14ac:dyDescent="0.25">
      <c r="A13" s="11"/>
      <c r="B13" s="14"/>
      <c r="C13" s="13"/>
      <c r="D13" s="15" t="str">
        <f t="shared" si="0"/>
        <v/>
      </c>
      <c r="E13" s="16"/>
      <c r="F13" s="17" t="str">
        <f t="shared" si="1"/>
        <v/>
      </c>
    </row>
    <row r="14" spans="1:9" x14ac:dyDescent="0.25">
      <c r="A14" s="11"/>
      <c r="B14" s="14"/>
      <c r="C14" s="13"/>
      <c r="D14" s="15" t="str">
        <f t="shared" si="0"/>
        <v/>
      </c>
      <c r="E14" s="16"/>
      <c r="F14" s="17" t="str">
        <f t="shared" si="1"/>
        <v/>
      </c>
    </row>
    <row r="15" spans="1:9" x14ac:dyDescent="0.25">
      <c r="A15" s="11"/>
      <c r="B15" s="14"/>
      <c r="C15" s="13"/>
      <c r="D15" s="15" t="str">
        <f t="shared" si="0"/>
        <v/>
      </c>
      <c r="E15" s="16"/>
      <c r="F15" s="17" t="str">
        <f t="shared" si="1"/>
        <v/>
      </c>
    </row>
    <row r="16" spans="1:9" x14ac:dyDescent="0.25">
      <c r="A16" s="11"/>
      <c r="B16" s="14"/>
      <c r="C16" s="13"/>
      <c r="D16" s="15" t="str">
        <f t="shared" si="0"/>
        <v/>
      </c>
      <c r="E16" s="16"/>
      <c r="F16" s="17" t="str">
        <f t="shared" si="1"/>
        <v/>
      </c>
    </row>
    <row r="17" spans="1:6" x14ac:dyDescent="0.25">
      <c r="A17" s="11"/>
      <c r="B17" s="14"/>
      <c r="C17" s="13"/>
      <c r="D17" s="15" t="str">
        <f t="shared" si="0"/>
        <v/>
      </c>
      <c r="E17" s="16"/>
      <c r="F17" s="17" t="str">
        <f t="shared" si="1"/>
        <v/>
      </c>
    </row>
    <row r="18" spans="1:6" x14ac:dyDescent="0.25">
      <c r="A18" s="11"/>
      <c r="B18" s="14"/>
      <c r="C18" s="13"/>
      <c r="D18" s="15" t="str">
        <f t="shared" si="0"/>
        <v/>
      </c>
      <c r="E18" s="16"/>
      <c r="F18" s="17" t="str">
        <f t="shared" si="1"/>
        <v/>
      </c>
    </row>
    <row r="19" spans="1:6" x14ac:dyDescent="0.25">
      <c r="A19" s="11"/>
      <c r="B19" s="14"/>
      <c r="C19" s="13"/>
      <c r="D19" s="15" t="str">
        <f t="shared" si="0"/>
        <v/>
      </c>
      <c r="E19" s="16"/>
      <c r="F19" s="17" t="str">
        <f t="shared" si="1"/>
        <v/>
      </c>
    </row>
    <row r="20" spans="1:6" x14ac:dyDescent="0.25">
      <c r="A20" s="11"/>
      <c r="B20" s="14"/>
      <c r="C20" s="13"/>
      <c r="D20" s="15" t="str">
        <f t="shared" si="0"/>
        <v/>
      </c>
      <c r="E20" s="16"/>
      <c r="F20" s="17" t="str">
        <f t="shared" si="1"/>
        <v/>
      </c>
    </row>
    <row r="21" spans="1:6" x14ac:dyDescent="0.25">
      <c r="A21" s="11"/>
      <c r="B21" s="14"/>
      <c r="C21" s="13"/>
      <c r="D21" s="15" t="str">
        <f t="shared" si="0"/>
        <v/>
      </c>
      <c r="E21" s="16"/>
      <c r="F21" s="17" t="str">
        <f t="shared" si="1"/>
        <v/>
      </c>
    </row>
    <row r="22" spans="1:6" x14ac:dyDescent="0.25">
      <c r="A22" s="11"/>
      <c r="B22" s="14"/>
      <c r="C22" s="13"/>
      <c r="D22" s="15" t="str">
        <f t="shared" si="0"/>
        <v/>
      </c>
      <c r="E22" s="16"/>
      <c r="F22" s="17" t="str">
        <f t="shared" si="1"/>
        <v/>
      </c>
    </row>
    <row r="23" spans="1:6" x14ac:dyDescent="0.25">
      <c r="A23" s="11"/>
      <c r="B23" s="14"/>
      <c r="C23" s="13"/>
      <c r="D23" s="15" t="str">
        <f t="shared" si="0"/>
        <v/>
      </c>
      <c r="E23" s="16"/>
      <c r="F23" s="17" t="str">
        <f t="shared" si="1"/>
        <v/>
      </c>
    </row>
    <row r="24" spans="1:6" x14ac:dyDescent="0.25">
      <c r="A24" s="11"/>
      <c r="B24" s="14"/>
      <c r="C24" s="13"/>
      <c r="D24" s="15" t="str">
        <f t="shared" si="0"/>
        <v/>
      </c>
      <c r="E24" s="16"/>
      <c r="F24" s="17" t="str">
        <f t="shared" si="1"/>
        <v/>
      </c>
    </row>
    <row r="25" spans="1:6" x14ac:dyDescent="0.25">
      <c r="A25" s="11"/>
      <c r="B25" s="14"/>
      <c r="C25" s="13"/>
      <c r="D25" s="15" t="str">
        <f t="shared" si="0"/>
        <v/>
      </c>
      <c r="E25" s="16"/>
      <c r="F25" s="17" t="str">
        <f t="shared" si="1"/>
        <v/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Janicki</dc:creator>
  <cp:lastModifiedBy>Maks Janicki</cp:lastModifiedBy>
  <dcterms:created xsi:type="dcterms:W3CDTF">2024-06-24T13:52:07Z</dcterms:created>
  <dcterms:modified xsi:type="dcterms:W3CDTF">2024-06-24T14:34:20Z</dcterms:modified>
</cp:coreProperties>
</file>