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maksimbarkalov/Documents/C_Projects/asm/CacheLab/"/>
    </mc:Choice>
  </mc:AlternateContent>
  <bookViews>
    <workbookView xWindow="0" yWindow="460" windowWidth="28800" windowHeight="16700" tabRatio="500"/>
  </bookViews>
  <sheets>
    <sheet name="Лист1" sheetId="1" r:id="rId1"/>
    <sheet name="Лист2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<sst xmlns="http://schemas.openxmlformats.org/spreadsheetml/2006/main" count="210" uniqueCount="105">
  <si>
    <t>6000</t>
  </si>
  <si>
    <t>16000</t>
  </si>
  <si>
    <t>26000</t>
  </si>
  <si>
    <t>36000</t>
  </si>
  <si>
    <t>46000</t>
  </si>
  <si>
    <t>56000</t>
  </si>
  <si>
    <t>66000</t>
  </si>
  <si>
    <t>76000</t>
  </si>
  <si>
    <t>86000</t>
  </si>
  <si>
    <t>96000</t>
  </si>
  <si>
    <t>106000</t>
  </si>
  <si>
    <t>116000</t>
  </si>
  <si>
    <t>126000</t>
  </si>
  <si>
    <t>136000</t>
  </si>
  <si>
    <t>146000</t>
  </si>
  <si>
    <t>156000</t>
  </si>
  <si>
    <t>166000</t>
  </si>
  <si>
    <t>176000</t>
  </si>
  <si>
    <t>186000</t>
  </si>
  <si>
    <t>196000</t>
  </si>
  <si>
    <t>206000</t>
  </si>
  <si>
    <t>216000</t>
  </si>
  <si>
    <t>226000</t>
  </si>
  <si>
    <t>236000</t>
  </si>
  <si>
    <t>246000</t>
  </si>
  <si>
    <t>256000</t>
  </si>
  <si>
    <t>266000</t>
  </si>
  <si>
    <t>276000</t>
  </si>
  <si>
    <t>286000</t>
  </si>
  <si>
    <t>296000</t>
  </si>
  <si>
    <t>306000</t>
  </si>
  <si>
    <t>316000</t>
  </si>
  <si>
    <t>326000</t>
  </si>
  <si>
    <t>336000</t>
  </si>
  <si>
    <t>346000</t>
  </si>
  <si>
    <t>356000</t>
  </si>
  <si>
    <t>366000</t>
  </si>
  <si>
    <t>376000</t>
  </si>
  <si>
    <t>386000</t>
  </si>
  <si>
    <t>396000</t>
  </si>
  <si>
    <t>406000</t>
  </si>
  <si>
    <t>416000</t>
  </si>
  <si>
    <t>426000</t>
  </si>
  <si>
    <t>436000</t>
  </si>
  <si>
    <t>446000</t>
  </si>
  <si>
    <t>456000</t>
  </si>
  <si>
    <t>466000</t>
  </si>
  <si>
    <t>476000</t>
  </si>
  <si>
    <t>486000</t>
  </si>
  <si>
    <t>496000</t>
  </si>
  <si>
    <t>506000</t>
  </si>
  <si>
    <t>516000</t>
  </si>
  <si>
    <t>526000</t>
  </si>
  <si>
    <t>536000</t>
  </si>
  <si>
    <t>546000</t>
  </si>
  <si>
    <t>556000</t>
  </si>
  <si>
    <t>566000</t>
  </si>
  <si>
    <t>576000</t>
  </si>
  <si>
    <t>586000</t>
  </si>
  <si>
    <t>596000</t>
  </si>
  <si>
    <t>606000</t>
  </si>
  <si>
    <t>616000</t>
  </si>
  <si>
    <t>626000</t>
  </si>
  <si>
    <t>636000</t>
  </si>
  <si>
    <t>646000</t>
  </si>
  <si>
    <t>656000</t>
  </si>
  <si>
    <t>666000</t>
  </si>
  <si>
    <t>676000</t>
  </si>
  <si>
    <t>686000</t>
  </si>
  <si>
    <t>696000</t>
  </si>
  <si>
    <t>706000</t>
  </si>
  <si>
    <t>716000</t>
  </si>
  <si>
    <t>726000</t>
  </si>
  <si>
    <t>736000</t>
  </si>
  <si>
    <t>746000</t>
  </si>
  <si>
    <t>756000</t>
  </si>
  <si>
    <t>766000</t>
  </si>
  <si>
    <t>776000</t>
  </si>
  <si>
    <t>786000</t>
  </si>
  <si>
    <t>796000</t>
  </si>
  <si>
    <t>806000</t>
  </si>
  <si>
    <t>816000</t>
  </si>
  <si>
    <t>826000</t>
  </si>
  <si>
    <t>836000</t>
  </si>
  <si>
    <t>846000</t>
  </si>
  <si>
    <t>856000</t>
  </si>
  <si>
    <t>866000</t>
  </si>
  <si>
    <t>876000</t>
  </si>
  <si>
    <t>886000</t>
  </si>
  <si>
    <t>896000</t>
  </si>
  <si>
    <t>906000</t>
  </si>
  <si>
    <t>916000</t>
  </si>
  <si>
    <t>926000</t>
  </si>
  <si>
    <t>936000</t>
  </si>
  <si>
    <t>946000</t>
  </si>
  <si>
    <t>956000</t>
  </si>
  <si>
    <t>966000</t>
  </si>
  <si>
    <t>976000</t>
  </si>
  <si>
    <t>986000</t>
  </si>
  <si>
    <t>996000</t>
  </si>
  <si>
    <t>1006000</t>
  </si>
  <si>
    <t>1016000</t>
  </si>
  <si>
    <t>1026000</t>
  </si>
  <si>
    <t>1036000</t>
  </si>
  <si>
    <t>1046000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</si>
</sst>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12" fontId="0" fillId="0" borderId="0" xfId="0" applyNumberFormat="1"/>
    <xf numFmtId="49" fontId="0" fillId="0" borderId="0" xfId="0" applyNumberFormat="1"/>
    <xf numFmtId="49" fontId="3" fillId="0" borderId="0" xfId="0" applyNumberFormat="1" applyFont="1"/>
  </cellXfs>
  <cellStyles count="3">
    <cellStyle name="Гиперссылка" xfId="1" builtinId="8" hidden="1"/>
    <cellStyle name="Обычный" xfId="0" builtinId="0"/>
    <cellStyle name="Открывавшаяся гиперссылка" xfId="2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Лист1!$A$1:$A$105</c:f>
              <c:strCache>
                <c:ptCount val="105"/>
                <c:pt idx="0">
                  <c:v>6000</c:v>
                </c:pt>
                <c:pt idx="1">
                  <c:v>16000</c:v>
                </c:pt>
                <c:pt idx="2">
                  <c:v>26000</c:v>
                </c:pt>
                <c:pt idx="3">
                  <c:v>36000</c:v>
                </c:pt>
                <c:pt idx="4">
                  <c:v>46000</c:v>
                </c:pt>
                <c:pt idx="5">
                  <c:v>56000</c:v>
                </c:pt>
                <c:pt idx="6">
                  <c:v>66000</c:v>
                </c:pt>
                <c:pt idx="7">
                  <c:v>76000</c:v>
                </c:pt>
                <c:pt idx="8">
                  <c:v>86000</c:v>
                </c:pt>
                <c:pt idx="9">
                  <c:v>96000</c:v>
                </c:pt>
                <c:pt idx="10">
                  <c:v>106000</c:v>
                </c:pt>
                <c:pt idx="11">
                  <c:v>116000</c:v>
                </c:pt>
                <c:pt idx="12">
                  <c:v>126000</c:v>
                </c:pt>
                <c:pt idx="13">
                  <c:v>136000</c:v>
                </c:pt>
                <c:pt idx="14">
                  <c:v>146000</c:v>
                </c:pt>
                <c:pt idx="15">
                  <c:v>156000</c:v>
                </c:pt>
                <c:pt idx="16">
                  <c:v>166000</c:v>
                </c:pt>
                <c:pt idx="17">
                  <c:v>176000</c:v>
                </c:pt>
                <c:pt idx="18">
                  <c:v>186000</c:v>
                </c:pt>
                <c:pt idx="19">
                  <c:v>196000</c:v>
                </c:pt>
                <c:pt idx="20">
                  <c:v>206000</c:v>
                </c:pt>
                <c:pt idx="21">
                  <c:v>216000</c:v>
                </c:pt>
                <c:pt idx="22">
                  <c:v>226000</c:v>
                </c:pt>
                <c:pt idx="23">
                  <c:v>236000</c:v>
                </c:pt>
                <c:pt idx="24">
                  <c:v>246000</c:v>
                </c:pt>
                <c:pt idx="25">
                  <c:v>256000</c:v>
                </c:pt>
                <c:pt idx="26">
                  <c:v>266000</c:v>
                </c:pt>
                <c:pt idx="27">
                  <c:v>276000</c:v>
                </c:pt>
                <c:pt idx="28">
                  <c:v>286000</c:v>
                </c:pt>
                <c:pt idx="29">
                  <c:v>296000</c:v>
                </c:pt>
                <c:pt idx="30">
                  <c:v>306000</c:v>
                </c:pt>
                <c:pt idx="31">
                  <c:v>316000</c:v>
                </c:pt>
                <c:pt idx="32">
                  <c:v>326000</c:v>
                </c:pt>
                <c:pt idx="33">
                  <c:v>336000</c:v>
                </c:pt>
                <c:pt idx="34">
                  <c:v>346000</c:v>
                </c:pt>
                <c:pt idx="35">
                  <c:v>356000</c:v>
                </c:pt>
                <c:pt idx="36">
                  <c:v>366000</c:v>
                </c:pt>
                <c:pt idx="37">
                  <c:v>376000</c:v>
                </c:pt>
                <c:pt idx="38">
                  <c:v>386000</c:v>
                </c:pt>
                <c:pt idx="39">
                  <c:v>396000</c:v>
                </c:pt>
                <c:pt idx="40">
                  <c:v>406000</c:v>
                </c:pt>
                <c:pt idx="41">
                  <c:v>416000</c:v>
                </c:pt>
                <c:pt idx="42">
                  <c:v>426000</c:v>
                </c:pt>
                <c:pt idx="43">
                  <c:v>436000</c:v>
                </c:pt>
                <c:pt idx="44">
                  <c:v>446000</c:v>
                </c:pt>
                <c:pt idx="45">
                  <c:v>456000</c:v>
                </c:pt>
                <c:pt idx="46">
                  <c:v>466000</c:v>
                </c:pt>
                <c:pt idx="47">
                  <c:v>476000</c:v>
                </c:pt>
                <c:pt idx="48">
                  <c:v>486000</c:v>
                </c:pt>
                <c:pt idx="49">
                  <c:v>496000</c:v>
                </c:pt>
                <c:pt idx="50">
                  <c:v>506000</c:v>
                </c:pt>
                <c:pt idx="51">
                  <c:v>516000</c:v>
                </c:pt>
                <c:pt idx="52">
                  <c:v>526000</c:v>
                </c:pt>
                <c:pt idx="53">
                  <c:v>536000</c:v>
                </c:pt>
                <c:pt idx="54">
                  <c:v>546000</c:v>
                </c:pt>
                <c:pt idx="55">
                  <c:v>556000</c:v>
                </c:pt>
                <c:pt idx="56">
                  <c:v>566000</c:v>
                </c:pt>
                <c:pt idx="57">
                  <c:v>576000</c:v>
                </c:pt>
                <c:pt idx="58">
                  <c:v>586000</c:v>
                </c:pt>
                <c:pt idx="59">
                  <c:v>596000</c:v>
                </c:pt>
                <c:pt idx="60">
                  <c:v>606000</c:v>
                </c:pt>
                <c:pt idx="61">
                  <c:v>616000</c:v>
                </c:pt>
                <c:pt idx="62">
                  <c:v>626000</c:v>
                </c:pt>
                <c:pt idx="63">
                  <c:v>636000</c:v>
                </c:pt>
                <c:pt idx="64">
                  <c:v>646000</c:v>
                </c:pt>
                <c:pt idx="65">
                  <c:v>656000</c:v>
                </c:pt>
                <c:pt idx="66">
                  <c:v>666000</c:v>
                </c:pt>
                <c:pt idx="67">
                  <c:v>676000</c:v>
                </c:pt>
                <c:pt idx="68">
                  <c:v>686000</c:v>
                </c:pt>
                <c:pt idx="69">
                  <c:v>696000</c:v>
                </c:pt>
                <c:pt idx="70">
                  <c:v>706000</c:v>
                </c:pt>
                <c:pt idx="71">
                  <c:v>716000</c:v>
                </c:pt>
                <c:pt idx="72">
                  <c:v>726000</c:v>
                </c:pt>
                <c:pt idx="73">
                  <c:v>736000</c:v>
                </c:pt>
                <c:pt idx="74">
                  <c:v>746000</c:v>
                </c:pt>
                <c:pt idx="75">
                  <c:v>756000</c:v>
                </c:pt>
                <c:pt idx="76">
                  <c:v>766000</c:v>
                </c:pt>
                <c:pt idx="77">
                  <c:v>776000</c:v>
                </c:pt>
                <c:pt idx="78">
                  <c:v>786000</c:v>
                </c:pt>
                <c:pt idx="79">
                  <c:v>796000</c:v>
                </c:pt>
                <c:pt idx="80">
                  <c:v>806000</c:v>
                </c:pt>
                <c:pt idx="81">
                  <c:v>816000</c:v>
                </c:pt>
                <c:pt idx="82">
                  <c:v>826000</c:v>
                </c:pt>
                <c:pt idx="83">
                  <c:v>836000</c:v>
                </c:pt>
                <c:pt idx="84">
                  <c:v>846000</c:v>
                </c:pt>
                <c:pt idx="85">
                  <c:v>856000</c:v>
                </c:pt>
                <c:pt idx="86">
                  <c:v>866000</c:v>
                </c:pt>
                <c:pt idx="87">
                  <c:v>876000</c:v>
                </c:pt>
                <c:pt idx="88">
                  <c:v>886000</c:v>
                </c:pt>
                <c:pt idx="89">
                  <c:v>896000</c:v>
                </c:pt>
                <c:pt idx="90">
                  <c:v>906000</c:v>
                </c:pt>
                <c:pt idx="91">
                  <c:v>916000</c:v>
                </c:pt>
                <c:pt idx="92">
                  <c:v>926000</c:v>
                </c:pt>
                <c:pt idx="93">
                  <c:v>936000</c:v>
                </c:pt>
                <c:pt idx="94">
                  <c:v>946000</c:v>
                </c:pt>
                <c:pt idx="95">
                  <c:v>956000</c:v>
                </c:pt>
                <c:pt idx="96">
                  <c:v>966000</c:v>
                </c:pt>
                <c:pt idx="97">
                  <c:v>976000</c:v>
                </c:pt>
                <c:pt idx="98">
                  <c:v>986000</c:v>
                </c:pt>
                <c:pt idx="99">
                  <c:v>996000</c:v>
                </c:pt>
                <c:pt idx="100">
                  <c:v>1006000</c:v>
                </c:pt>
                <c:pt idx="101">
                  <c:v>1016000</c:v>
                </c:pt>
                <c:pt idx="102">
                  <c:v>1026000</c:v>
                </c:pt>
                <c:pt idx="103">
                  <c:v>1036000</c:v>
                </c:pt>
                <c:pt idx="104">
                  <c:v>1046000</c:v>
                </c:pt>
              </c:strCache>
            </c:strRef>
          </c:cat>
          <c:val>
            <c:numRef>
              <c:f>Лист1!$B$1:$B$105</c:f>
              <c:numCache>
                <c:formatCode>@</c:formatCode>
                <c:ptCount val="105"/>
                <c:pt idx="0">
                  <c:v>4.91333</c:v>
                </c:pt>
                <c:pt idx="1">
                  <c:v>4.65748</c:v>
                </c:pt>
                <c:pt idx="2">
                  <c:v>5.62012</c:v>
                </c:pt>
                <c:pt idx="3">
                  <c:v>4.7796</c:v>
                </c:pt>
                <c:pt idx="4">
                  <c:v>4.65728</c:v>
                </c:pt>
                <c:pt idx="5">
                  <c:v>4.38173</c:v>
                </c:pt>
                <c:pt idx="6">
                  <c:v>5.60922</c:v>
                </c:pt>
                <c:pt idx="7">
                  <c:v>4.50957</c:v>
                </c:pt>
                <c:pt idx="8">
                  <c:v>4.67988</c:v>
                </c:pt>
                <c:pt idx="9">
                  <c:v>4.82908</c:v>
                </c:pt>
                <c:pt idx="10">
                  <c:v>4.52602</c:v>
                </c:pt>
                <c:pt idx="11">
                  <c:v>4.47495</c:v>
                </c:pt>
                <c:pt idx="12">
                  <c:v>4.52063</c:v>
                </c:pt>
                <c:pt idx="13">
                  <c:v>4.63889</c:v>
                </c:pt>
                <c:pt idx="14">
                  <c:v>4.55613</c:v>
                </c:pt>
                <c:pt idx="15">
                  <c:v>4.50918</c:v>
                </c:pt>
                <c:pt idx="16">
                  <c:v>4.51544</c:v>
                </c:pt>
                <c:pt idx="17">
                  <c:v>4.32834</c:v>
                </c:pt>
                <c:pt idx="18">
                  <c:v>4.32278</c:v>
                </c:pt>
                <c:pt idx="19">
                  <c:v>4.44701</c:v>
                </c:pt>
                <c:pt idx="20">
                  <c:v>4.71047</c:v>
                </c:pt>
                <c:pt idx="21">
                  <c:v>4.34321</c:v>
                </c:pt>
                <c:pt idx="22">
                  <c:v>4.43274</c:v>
                </c:pt>
                <c:pt idx="23">
                  <c:v>4.6131</c:v>
                </c:pt>
                <c:pt idx="24">
                  <c:v>4.36983</c:v>
                </c:pt>
                <c:pt idx="25">
                  <c:v>4.42223</c:v>
                </c:pt>
                <c:pt idx="26">
                  <c:v>4.44176</c:v>
                </c:pt>
                <c:pt idx="27">
                  <c:v>4.4725</c:v>
                </c:pt>
                <c:pt idx="28">
                  <c:v>4.47989</c:v>
                </c:pt>
                <c:pt idx="29">
                  <c:v>4.4797</c:v>
                </c:pt>
                <c:pt idx="30">
                  <c:v>4.47285</c:v>
                </c:pt>
                <c:pt idx="31">
                  <c:v>4.36867</c:v>
                </c:pt>
                <c:pt idx="32">
                  <c:v>4.44836</c:v>
                </c:pt>
                <c:pt idx="33">
                  <c:v>4.47616</c:v>
                </c:pt>
                <c:pt idx="34">
                  <c:v>4.8457</c:v>
                </c:pt>
                <c:pt idx="35">
                  <c:v>4.51745</c:v>
                </c:pt>
                <c:pt idx="36">
                  <c:v>4.47063</c:v>
                </c:pt>
                <c:pt idx="37">
                  <c:v>4.40328</c:v>
                </c:pt>
                <c:pt idx="38">
                  <c:v>4.39199</c:v>
                </c:pt>
                <c:pt idx="39">
                  <c:v>4.35379</c:v>
                </c:pt>
                <c:pt idx="40">
                  <c:v>4.37988</c:v>
                </c:pt>
                <c:pt idx="41">
                  <c:v>4.36116</c:v>
                </c:pt>
                <c:pt idx="42">
                  <c:v>4.37354</c:v>
                </c:pt>
                <c:pt idx="43">
                  <c:v>4.35978</c:v>
                </c:pt>
                <c:pt idx="44">
                  <c:v>4.33698</c:v>
                </c:pt>
                <c:pt idx="45">
                  <c:v>4.34124</c:v>
                </c:pt>
                <c:pt idx="46">
                  <c:v>4.32957</c:v>
                </c:pt>
                <c:pt idx="47">
                  <c:v>4.33587</c:v>
                </c:pt>
                <c:pt idx="48">
                  <c:v>4.30669</c:v>
                </c:pt>
                <c:pt idx="49">
                  <c:v>4.30265</c:v>
                </c:pt>
                <c:pt idx="50">
                  <c:v>4.3162</c:v>
                </c:pt>
                <c:pt idx="51">
                  <c:v>4.31566</c:v>
                </c:pt>
                <c:pt idx="52">
                  <c:v>4.34007</c:v>
                </c:pt>
                <c:pt idx="53">
                  <c:v>4.35371</c:v>
                </c:pt>
                <c:pt idx="54">
                  <c:v>4.33891</c:v>
                </c:pt>
                <c:pt idx="55">
                  <c:v>4.30284</c:v>
                </c:pt>
                <c:pt idx="56">
                  <c:v>4.31976</c:v>
                </c:pt>
                <c:pt idx="57">
                  <c:v>4.31975</c:v>
                </c:pt>
                <c:pt idx="58">
                  <c:v>4.30766</c:v>
                </c:pt>
                <c:pt idx="59">
                  <c:v>4.31191</c:v>
                </c:pt>
                <c:pt idx="60">
                  <c:v>4.31679</c:v>
                </c:pt>
                <c:pt idx="61">
                  <c:v>4.31683</c:v>
                </c:pt>
                <c:pt idx="62">
                  <c:v>4.30642</c:v>
                </c:pt>
                <c:pt idx="63">
                  <c:v>4.30059</c:v>
                </c:pt>
                <c:pt idx="64">
                  <c:v>4.29235</c:v>
                </c:pt>
                <c:pt idx="65">
                  <c:v>4.29504</c:v>
                </c:pt>
                <c:pt idx="66">
                  <c:v>4.30405</c:v>
                </c:pt>
                <c:pt idx="67">
                  <c:v>4.31866</c:v>
                </c:pt>
                <c:pt idx="68">
                  <c:v>4.27916</c:v>
                </c:pt>
                <c:pt idx="69">
                  <c:v>4.39618</c:v>
                </c:pt>
                <c:pt idx="70">
                  <c:v>4.45188</c:v>
                </c:pt>
                <c:pt idx="71">
                  <c:v>4.39328</c:v>
                </c:pt>
                <c:pt idx="72">
                  <c:v>4.45972</c:v>
                </c:pt>
                <c:pt idx="73">
                  <c:v>4.3629</c:v>
                </c:pt>
                <c:pt idx="74">
                  <c:v>4.29521</c:v>
                </c:pt>
                <c:pt idx="75">
                  <c:v>4.28305</c:v>
                </c:pt>
                <c:pt idx="76">
                  <c:v>4.268</c:v>
                </c:pt>
                <c:pt idx="77">
                  <c:v>4.28341</c:v>
                </c:pt>
                <c:pt idx="78">
                  <c:v>4.28064</c:v>
                </c:pt>
                <c:pt idx="79">
                  <c:v>4.2761</c:v>
                </c:pt>
                <c:pt idx="80">
                  <c:v>4.28587</c:v>
                </c:pt>
                <c:pt idx="81">
                  <c:v>4.28296</c:v>
                </c:pt>
                <c:pt idx="82">
                  <c:v>4.29735</c:v>
                </c:pt>
                <c:pt idx="83">
                  <c:v>4.28951</c:v>
                </c:pt>
                <c:pt idx="84">
                  <c:v>4.27547</c:v>
                </c:pt>
                <c:pt idx="85">
                  <c:v>4.28149</c:v>
                </c:pt>
                <c:pt idx="86">
                  <c:v>4.28548</c:v>
                </c:pt>
                <c:pt idx="87">
                  <c:v>4.29069</c:v>
                </c:pt>
                <c:pt idx="88">
                  <c:v>4.28434</c:v>
                </c:pt>
                <c:pt idx="89">
                  <c:v>4.29188</c:v>
                </c:pt>
                <c:pt idx="90">
                  <c:v>4.28119</c:v>
                </c:pt>
                <c:pt idx="91">
                  <c:v>4.29539</c:v>
                </c:pt>
                <c:pt idx="92">
                  <c:v>4.29067</c:v>
                </c:pt>
                <c:pt idx="93">
                  <c:v>4.28422</c:v>
                </c:pt>
                <c:pt idx="94">
                  <c:v>4.28928</c:v>
                </c:pt>
                <c:pt idx="95">
                  <c:v>4.30167</c:v>
                </c:pt>
                <c:pt idx="96">
                  <c:v>4.30669</c:v>
                </c:pt>
                <c:pt idx="97">
                  <c:v>4.28392</c:v>
                </c:pt>
                <c:pt idx="98">
                  <c:v>4.28945</c:v>
                </c:pt>
                <c:pt idx="99">
                  <c:v>4.29996</c:v>
                </c:pt>
                <c:pt idx="100">
                  <c:v>4.32098</c:v>
                </c:pt>
                <c:pt idx="101">
                  <c:v>4.31535</c:v>
                </c:pt>
                <c:pt idx="102">
                  <c:v>4.31114</c:v>
                </c:pt>
                <c:pt idx="103">
                  <c:v>4.31375</c:v>
                </c:pt>
                <c:pt idx="104">
                  <c:v>4.32983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Лист1!$A$1:$A$105</c:f>
              <c:strCache>
                <c:ptCount val="105"/>
                <c:pt idx="0">
                  <c:v>6000</c:v>
                </c:pt>
                <c:pt idx="1">
                  <c:v>16000</c:v>
                </c:pt>
                <c:pt idx="2">
                  <c:v>26000</c:v>
                </c:pt>
                <c:pt idx="3">
                  <c:v>36000</c:v>
                </c:pt>
                <c:pt idx="4">
                  <c:v>46000</c:v>
                </c:pt>
                <c:pt idx="5">
                  <c:v>56000</c:v>
                </c:pt>
                <c:pt idx="6">
                  <c:v>66000</c:v>
                </c:pt>
                <c:pt idx="7">
                  <c:v>76000</c:v>
                </c:pt>
                <c:pt idx="8">
                  <c:v>86000</c:v>
                </c:pt>
                <c:pt idx="9">
                  <c:v>96000</c:v>
                </c:pt>
                <c:pt idx="10">
                  <c:v>106000</c:v>
                </c:pt>
                <c:pt idx="11">
                  <c:v>116000</c:v>
                </c:pt>
                <c:pt idx="12">
                  <c:v>126000</c:v>
                </c:pt>
                <c:pt idx="13">
                  <c:v>136000</c:v>
                </c:pt>
                <c:pt idx="14">
                  <c:v>146000</c:v>
                </c:pt>
                <c:pt idx="15">
                  <c:v>156000</c:v>
                </c:pt>
                <c:pt idx="16">
                  <c:v>166000</c:v>
                </c:pt>
                <c:pt idx="17">
                  <c:v>176000</c:v>
                </c:pt>
                <c:pt idx="18">
                  <c:v>186000</c:v>
                </c:pt>
                <c:pt idx="19">
                  <c:v>196000</c:v>
                </c:pt>
                <c:pt idx="20">
                  <c:v>206000</c:v>
                </c:pt>
                <c:pt idx="21">
                  <c:v>216000</c:v>
                </c:pt>
                <c:pt idx="22">
                  <c:v>226000</c:v>
                </c:pt>
                <c:pt idx="23">
                  <c:v>236000</c:v>
                </c:pt>
                <c:pt idx="24">
                  <c:v>246000</c:v>
                </c:pt>
                <c:pt idx="25">
                  <c:v>256000</c:v>
                </c:pt>
                <c:pt idx="26">
                  <c:v>266000</c:v>
                </c:pt>
                <c:pt idx="27">
                  <c:v>276000</c:v>
                </c:pt>
                <c:pt idx="28">
                  <c:v>286000</c:v>
                </c:pt>
                <c:pt idx="29">
                  <c:v>296000</c:v>
                </c:pt>
                <c:pt idx="30">
                  <c:v>306000</c:v>
                </c:pt>
                <c:pt idx="31">
                  <c:v>316000</c:v>
                </c:pt>
                <c:pt idx="32">
                  <c:v>326000</c:v>
                </c:pt>
                <c:pt idx="33">
                  <c:v>336000</c:v>
                </c:pt>
                <c:pt idx="34">
                  <c:v>346000</c:v>
                </c:pt>
                <c:pt idx="35">
                  <c:v>356000</c:v>
                </c:pt>
                <c:pt idx="36">
                  <c:v>366000</c:v>
                </c:pt>
                <c:pt idx="37">
                  <c:v>376000</c:v>
                </c:pt>
                <c:pt idx="38">
                  <c:v>386000</c:v>
                </c:pt>
                <c:pt idx="39">
                  <c:v>396000</c:v>
                </c:pt>
                <c:pt idx="40">
                  <c:v>406000</c:v>
                </c:pt>
                <c:pt idx="41">
                  <c:v>416000</c:v>
                </c:pt>
                <c:pt idx="42">
                  <c:v>426000</c:v>
                </c:pt>
                <c:pt idx="43">
                  <c:v>436000</c:v>
                </c:pt>
                <c:pt idx="44">
                  <c:v>446000</c:v>
                </c:pt>
                <c:pt idx="45">
                  <c:v>456000</c:v>
                </c:pt>
                <c:pt idx="46">
                  <c:v>466000</c:v>
                </c:pt>
                <c:pt idx="47">
                  <c:v>476000</c:v>
                </c:pt>
                <c:pt idx="48">
                  <c:v>486000</c:v>
                </c:pt>
                <c:pt idx="49">
                  <c:v>496000</c:v>
                </c:pt>
                <c:pt idx="50">
                  <c:v>506000</c:v>
                </c:pt>
                <c:pt idx="51">
                  <c:v>516000</c:v>
                </c:pt>
                <c:pt idx="52">
                  <c:v>526000</c:v>
                </c:pt>
                <c:pt idx="53">
                  <c:v>536000</c:v>
                </c:pt>
                <c:pt idx="54">
                  <c:v>546000</c:v>
                </c:pt>
                <c:pt idx="55">
                  <c:v>556000</c:v>
                </c:pt>
                <c:pt idx="56">
                  <c:v>566000</c:v>
                </c:pt>
                <c:pt idx="57">
                  <c:v>576000</c:v>
                </c:pt>
                <c:pt idx="58">
                  <c:v>586000</c:v>
                </c:pt>
                <c:pt idx="59">
                  <c:v>596000</c:v>
                </c:pt>
                <c:pt idx="60">
                  <c:v>606000</c:v>
                </c:pt>
                <c:pt idx="61">
                  <c:v>616000</c:v>
                </c:pt>
                <c:pt idx="62">
                  <c:v>626000</c:v>
                </c:pt>
                <c:pt idx="63">
                  <c:v>636000</c:v>
                </c:pt>
                <c:pt idx="64">
                  <c:v>646000</c:v>
                </c:pt>
                <c:pt idx="65">
                  <c:v>656000</c:v>
                </c:pt>
                <c:pt idx="66">
                  <c:v>666000</c:v>
                </c:pt>
                <c:pt idx="67">
                  <c:v>676000</c:v>
                </c:pt>
                <c:pt idx="68">
                  <c:v>686000</c:v>
                </c:pt>
                <c:pt idx="69">
                  <c:v>696000</c:v>
                </c:pt>
                <c:pt idx="70">
                  <c:v>706000</c:v>
                </c:pt>
                <c:pt idx="71">
                  <c:v>716000</c:v>
                </c:pt>
                <c:pt idx="72">
                  <c:v>726000</c:v>
                </c:pt>
                <c:pt idx="73">
                  <c:v>736000</c:v>
                </c:pt>
                <c:pt idx="74">
                  <c:v>746000</c:v>
                </c:pt>
                <c:pt idx="75">
                  <c:v>756000</c:v>
                </c:pt>
                <c:pt idx="76">
                  <c:v>766000</c:v>
                </c:pt>
                <c:pt idx="77">
                  <c:v>776000</c:v>
                </c:pt>
                <c:pt idx="78">
                  <c:v>786000</c:v>
                </c:pt>
                <c:pt idx="79">
                  <c:v>796000</c:v>
                </c:pt>
                <c:pt idx="80">
                  <c:v>806000</c:v>
                </c:pt>
                <c:pt idx="81">
                  <c:v>816000</c:v>
                </c:pt>
                <c:pt idx="82">
                  <c:v>826000</c:v>
                </c:pt>
                <c:pt idx="83">
                  <c:v>836000</c:v>
                </c:pt>
                <c:pt idx="84">
                  <c:v>846000</c:v>
                </c:pt>
                <c:pt idx="85">
                  <c:v>856000</c:v>
                </c:pt>
                <c:pt idx="86">
                  <c:v>866000</c:v>
                </c:pt>
                <c:pt idx="87">
                  <c:v>876000</c:v>
                </c:pt>
                <c:pt idx="88">
                  <c:v>886000</c:v>
                </c:pt>
                <c:pt idx="89">
                  <c:v>896000</c:v>
                </c:pt>
                <c:pt idx="90">
                  <c:v>906000</c:v>
                </c:pt>
                <c:pt idx="91">
                  <c:v>916000</c:v>
                </c:pt>
                <c:pt idx="92">
                  <c:v>926000</c:v>
                </c:pt>
                <c:pt idx="93">
                  <c:v>936000</c:v>
                </c:pt>
                <c:pt idx="94">
                  <c:v>946000</c:v>
                </c:pt>
                <c:pt idx="95">
                  <c:v>956000</c:v>
                </c:pt>
                <c:pt idx="96">
                  <c:v>966000</c:v>
                </c:pt>
                <c:pt idx="97">
                  <c:v>976000</c:v>
                </c:pt>
                <c:pt idx="98">
                  <c:v>986000</c:v>
                </c:pt>
                <c:pt idx="99">
                  <c:v>996000</c:v>
                </c:pt>
                <c:pt idx="100">
                  <c:v>1006000</c:v>
                </c:pt>
                <c:pt idx="101">
                  <c:v>1016000</c:v>
                </c:pt>
                <c:pt idx="102">
                  <c:v>1026000</c:v>
                </c:pt>
                <c:pt idx="103">
                  <c:v>1036000</c:v>
                </c:pt>
                <c:pt idx="104">
                  <c:v>1046000</c:v>
                </c:pt>
              </c:strCache>
            </c:strRef>
          </c:cat>
          <c:val>
            <c:numRef>
              <c:f>Лист1!$C$1:$C$105</c:f>
              <c:numCache>
                <c:formatCode>@</c:formatCode>
                <c:ptCount val="105"/>
                <c:pt idx="0">
                  <c:v>4.30867</c:v>
                </c:pt>
                <c:pt idx="1">
                  <c:v>4.30388</c:v>
                </c:pt>
                <c:pt idx="2">
                  <c:v>4.61699</c:v>
                </c:pt>
                <c:pt idx="3">
                  <c:v>4.30806</c:v>
                </c:pt>
                <c:pt idx="4">
                  <c:v>4.40592</c:v>
                </c:pt>
                <c:pt idx="5">
                  <c:v>4.39151</c:v>
                </c:pt>
                <c:pt idx="6">
                  <c:v>4.28782</c:v>
                </c:pt>
                <c:pt idx="7">
                  <c:v>4.27736</c:v>
                </c:pt>
                <c:pt idx="8">
                  <c:v>4.32847</c:v>
                </c:pt>
                <c:pt idx="9">
                  <c:v>4.33014</c:v>
                </c:pt>
                <c:pt idx="10">
                  <c:v>4.31818</c:v>
                </c:pt>
                <c:pt idx="11">
                  <c:v>4.35713</c:v>
                </c:pt>
                <c:pt idx="12">
                  <c:v>4.35129</c:v>
                </c:pt>
                <c:pt idx="13">
                  <c:v>4.29186</c:v>
                </c:pt>
                <c:pt idx="14">
                  <c:v>4.31077</c:v>
                </c:pt>
                <c:pt idx="15">
                  <c:v>4.34901</c:v>
                </c:pt>
                <c:pt idx="16">
                  <c:v>4.32086</c:v>
                </c:pt>
                <c:pt idx="17">
                  <c:v>4.33836</c:v>
                </c:pt>
                <c:pt idx="18">
                  <c:v>4.3192</c:v>
                </c:pt>
                <c:pt idx="19">
                  <c:v>4.31796</c:v>
                </c:pt>
                <c:pt idx="20">
                  <c:v>4.34975</c:v>
                </c:pt>
                <c:pt idx="21">
                  <c:v>4.32461</c:v>
                </c:pt>
                <c:pt idx="22">
                  <c:v>4.33272</c:v>
                </c:pt>
                <c:pt idx="23">
                  <c:v>4.35939</c:v>
                </c:pt>
                <c:pt idx="24">
                  <c:v>4.324</c:v>
                </c:pt>
                <c:pt idx="25">
                  <c:v>4.3367</c:v>
                </c:pt>
                <c:pt idx="26">
                  <c:v>4.33324</c:v>
                </c:pt>
                <c:pt idx="27">
                  <c:v>4.31959</c:v>
                </c:pt>
                <c:pt idx="28">
                  <c:v>4.34675</c:v>
                </c:pt>
                <c:pt idx="29">
                  <c:v>4.34406</c:v>
                </c:pt>
                <c:pt idx="30">
                  <c:v>4.33681</c:v>
                </c:pt>
                <c:pt idx="31">
                  <c:v>4.33133</c:v>
                </c:pt>
                <c:pt idx="32">
                  <c:v>4.35408</c:v>
                </c:pt>
                <c:pt idx="33">
                  <c:v>4.33661</c:v>
                </c:pt>
                <c:pt idx="34">
                  <c:v>4.32723</c:v>
                </c:pt>
                <c:pt idx="35">
                  <c:v>4.35859</c:v>
                </c:pt>
                <c:pt idx="36">
                  <c:v>4.33538</c:v>
                </c:pt>
                <c:pt idx="37">
                  <c:v>4.34026</c:v>
                </c:pt>
                <c:pt idx="38">
                  <c:v>4.33124</c:v>
                </c:pt>
                <c:pt idx="39">
                  <c:v>4.36698</c:v>
                </c:pt>
                <c:pt idx="40">
                  <c:v>4.34706</c:v>
                </c:pt>
                <c:pt idx="41">
                  <c:v>4.34647</c:v>
                </c:pt>
                <c:pt idx="42">
                  <c:v>4.36075</c:v>
                </c:pt>
                <c:pt idx="43">
                  <c:v>4.32628</c:v>
                </c:pt>
                <c:pt idx="44">
                  <c:v>4.34736</c:v>
                </c:pt>
                <c:pt idx="45">
                  <c:v>4.33622</c:v>
                </c:pt>
                <c:pt idx="46">
                  <c:v>4.34055</c:v>
                </c:pt>
                <c:pt idx="47">
                  <c:v>4.33753</c:v>
                </c:pt>
                <c:pt idx="48">
                  <c:v>4.34746</c:v>
                </c:pt>
                <c:pt idx="49">
                  <c:v>4.35275</c:v>
                </c:pt>
                <c:pt idx="50">
                  <c:v>4.32848</c:v>
                </c:pt>
                <c:pt idx="51">
                  <c:v>4.34549</c:v>
                </c:pt>
                <c:pt idx="52">
                  <c:v>4.34115</c:v>
                </c:pt>
                <c:pt idx="53">
                  <c:v>4.34023</c:v>
                </c:pt>
                <c:pt idx="54">
                  <c:v>4.34111</c:v>
                </c:pt>
                <c:pt idx="55">
                  <c:v>4.33724</c:v>
                </c:pt>
                <c:pt idx="56">
                  <c:v>4.34956</c:v>
                </c:pt>
                <c:pt idx="57">
                  <c:v>4.33907</c:v>
                </c:pt>
                <c:pt idx="58">
                  <c:v>4.33917</c:v>
                </c:pt>
                <c:pt idx="59">
                  <c:v>4.32321</c:v>
                </c:pt>
                <c:pt idx="60">
                  <c:v>4.3472</c:v>
                </c:pt>
                <c:pt idx="61">
                  <c:v>4.34641</c:v>
                </c:pt>
                <c:pt idx="62">
                  <c:v>4.33418</c:v>
                </c:pt>
                <c:pt idx="63">
                  <c:v>4.35277</c:v>
                </c:pt>
                <c:pt idx="64">
                  <c:v>4.35012</c:v>
                </c:pt>
                <c:pt idx="65">
                  <c:v>4.34229</c:v>
                </c:pt>
                <c:pt idx="66">
                  <c:v>4.34388</c:v>
                </c:pt>
                <c:pt idx="67">
                  <c:v>4.34077</c:v>
                </c:pt>
                <c:pt idx="68">
                  <c:v>4.35485</c:v>
                </c:pt>
                <c:pt idx="69">
                  <c:v>4.34248</c:v>
                </c:pt>
                <c:pt idx="70">
                  <c:v>4.37997</c:v>
                </c:pt>
                <c:pt idx="71">
                  <c:v>4.36719</c:v>
                </c:pt>
                <c:pt idx="72">
                  <c:v>4.3341</c:v>
                </c:pt>
                <c:pt idx="73">
                  <c:v>4.35138</c:v>
                </c:pt>
                <c:pt idx="74">
                  <c:v>4.34039</c:v>
                </c:pt>
                <c:pt idx="75">
                  <c:v>4.35119</c:v>
                </c:pt>
                <c:pt idx="76">
                  <c:v>4.34017</c:v>
                </c:pt>
                <c:pt idx="77">
                  <c:v>4.3476</c:v>
                </c:pt>
                <c:pt idx="78">
                  <c:v>4.33955</c:v>
                </c:pt>
                <c:pt idx="79">
                  <c:v>4.34629</c:v>
                </c:pt>
                <c:pt idx="80">
                  <c:v>4.34895</c:v>
                </c:pt>
                <c:pt idx="81">
                  <c:v>4.34626</c:v>
                </c:pt>
                <c:pt idx="82">
                  <c:v>4.34539</c:v>
                </c:pt>
                <c:pt idx="83">
                  <c:v>4.34454</c:v>
                </c:pt>
                <c:pt idx="84">
                  <c:v>4.34372</c:v>
                </c:pt>
                <c:pt idx="85">
                  <c:v>4.35057</c:v>
                </c:pt>
                <c:pt idx="86">
                  <c:v>4.35762</c:v>
                </c:pt>
                <c:pt idx="87">
                  <c:v>4.36088</c:v>
                </c:pt>
                <c:pt idx="88">
                  <c:v>4.35531</c:v>
                </c:pt>
                <c:pt idx="89">
                  <c:v>4.3558</c:v>
                </c:pt>
                <c:pt idx="90">
                  <c:v>4.35703</c:v>
                </c:pt>
                <c:pt idx="91">
                  <c:v>4.34881</c:v>
                </c:pt>
                <c:pt idx="92">
                  <c:v>4.35542</c:v>
                </c:pt>
                <c:pt idx="93">
                  <c:v>4.36263</c:v>
                </c:pt>
                <c:pt idx="94">
                  <c:v>4.36344</c:v>
                </c:pt>
                <c:pt idx="95">
                  <c:v>4.37575</c:v>
                </c:pt>
                <c:pt idx="96">
                  <c:v>4.34417</c:v>
                </c:pt>
                <c:pt idx="97">
                  <c:v>4.4702</c:v>
                </c:pt>
                <c:pt idx="98">
                  <c:v>4.40183</c:v>
                </c:pt>
                <c:pt idx="99">
                  <c:v>4.54701</c:v>
                </c:pt>
                <c:pt idx="100">
                  <c:v>4.76314</c:v>
                </c:pt>
                <c:pt idx="101">
                  <c:v>4.40985</c:v>
                </c:pt>
                <c:pt idx="102">
                  <c:v>4.47551</c:v>
                </c:pt>
                <c:pt idx="103">
                  <c:v>4.43872</c:v>
                </c:pt>
                <c:pt idx="104">
                  <c:v>4.8561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Лист1!$A$1:$A$105</c:f>
              <c:strCache>
                <c:ptCount val="105"/>
                <c:pt idx="0">
                  <c:v>6000</c:v>
                </c:pt>
                <c:pt idx="1">
                  <c:v>16000</c:v>
                </c:pt>
                <c:pt idx="2">
                  <c:v>26000</c:v>
                </c:pt>
                <c:pt idx="3">
                  <c:v>36000</c:v>
                </c:pt>
                <c:pt idx="4">
                  <c:v>46000</c:v>
                </c:pt>
                <c:pt idx="5">
                  <c:v>56000</c:v>
                </c:pt>
                <c:pt idx="6">
                  <c:v>66000</c:v>
                </c:pt>
                <c:pt idx="7">
                  <c:v>76000</c:v>
                </c:pt>
                <c:pt idx="8">
                  <c:v>86000</c:v>
                </c:pt>
                <c:pt idx="9">
                  <c:v>96000</c:v>
                </c:pt>
                <c:pt idx="10">
                  <c:v>106000</c:v>
                </c:pt>
                <c:pt idx="11">
                  <c:v>116000</c:v>
                </c:pt>
                <c:pt idx="12">
                  <c:v>126000</c:v>
                </c:pt>
                <c:pt idx="13">
                  <c:v>136000</c:v>
                </c:pt>
                <c:pt idx="14">
                  <c:v>146000</c:v>
                </c:pt>
                <c:pt idx="15">
                  <c:v>156000</c:v>
                </c:pt>
                <c:pt idx="16">
                  <c:v>166000</c:v>
                </c:pt>
                <c:pt idx="17">
                  <c:v>176000</c:v>
                </c:pt>
                <c:pt idx="18">
                  <c:v>186000</c:v>
                </c:pt>
                <c:pt idx="19">
                  <c:v>196000</c:v>
                </c:pt>
                <c:pt idx="20">
                  <c:v>206000</c:v>
                </c:pt>
                <c:pt idx="21">
                  <c:v>216000</c:v>
                </c:pt>
                <c:pt idx="22">
                  <c:v>226000</c:v>
                </c:pt>
                <c:pt idx="23">
                  <c:v>236000</c:v>
                </c:pt>
                <c:pt idx="24">
                  <c:v>246000</c:v>
                </c:pt>
                <c:pt idx="25">
                  <c:v>256000</c:v>
                </c:pt>
                <c:pt idx="26">
                  <c:v>266000</c:v>
                </c:pt>
                <c:pt idx="27">
                  <c:v>276000</c:v>
                </c:pt>
                <c:pt idx="28">
                  <c:v>286000</c:v>
                </c:pt>
                <c:pt idx="29">
                  <c:v>296000</c:v>
                </c:pt>
                <c:pt idx="30">
                  <c:v>306000</c:v>
                </c:pt>
                <c:pt idx="31">
                  <c:v>316000</c:v>
                </c:pt>
                <c:pt idx="32">
                  <c:v>326000</c:v>
                </c:pt>
                <c:pt idx="33">
                  <c:v>336000</c:v>
                </c:pt>
                <c:pt idx="34">
                  <c:v>346000</c:v>
                </c:pt>
                <c:pt idx="35">
                  <c:v>356000</c:v>
                </c:pt>
                <c:pt idx="36">
                  <c:v>366000</c:v>
                </c:pt>
                <c:pt idx="37">
                  <c:v>376000</c:v>
                </c:pt>
                <c:pt idx="38">
                  <c:v>386000</c:v>
                </c:pt>
                <c:pt idx="39">
                  <c:v>396000</c:v>
                </c:pt>
                <c:pt idx="40">
                  <c:v>406000</c:v>
                </c:pt>
                <c:pt idx="41">
                  <c:v>416000</c:v>
                </c:pt>
                <c:pt idx="42">
                  <c:v>426000</c:v>
                </c:pt>
                <c:pt idx="43">
                  <c:v>436000</c:v>
                </c:pt>
                <c:pt idx="44">
                  <c:v>446000</c:v>
                </c:pt>
                <c:pt idx="45">
                  <c:v>456000</c:v>
                </c:pt>
                <c:pt idx="46">
                  <c:v>466000</c:v>
                </c:pt>
                <c:pt idx="47">
                  <c:v>476000</c:v>
                </c:pt>
                <c:pt idx="48">
                  <c:v>486000</c:v>
                </c:pt>
                <c:pt idx="49">
                  <c:v>496000</c:v>
                </c:pt>
                <c:pt idx="50">
                  <c:v>506000</c:v>
                </c:pt>
                <c:pt idx="51">
                  <c:v>516000</c:v>
                </c:pt>
                <c:pt idx="52">
                  <c:v>526000</c:v>
                </c:pt>
                <c:pt idx="53">
                  <c:v>536000</c:v>
                </c:pt>
                <c:pt idx="54">
                  <c:v>546000</c:v>
                </c:pt>
                <c:pt idx="55">
                  <c:v>556000</c:v>
                </c:pt>
                <c:pt idx="56">
                  <c:v>566000</c:v>
                </c:pt>
                <c:pt idx="57">
                  <c:v>576000</c:v>
                </c:pt>
                <c:pt idx="58">
                  <c:v>586000</c:v>
                </c:pt>
                <c:pt idx="59">
                  <c:v>596000</c:v>
                </c:pt>
                <c:pt idx="60">
                  <c:v>606000</c:v>
                </c:pt>
                <c:pt idx="61">
                  <c:v>616000</c:v>
                </c:pt>
                <c:pt idx="62">
                  <c:v>626000</c:v>
                </c:pt>
                <c:pt idx="63">
                  <c:v>636000</c:v>
                </c:pt>
                <c:pt idx="64">
                  <c:v>646000</c:v>
                </c:pt>
                <c:pt idx="65">
                  <c:v>656000</c:v>
                </c:pt>
                <c:pt idx="66">
                  <c:v>666000</c:v>
                </c:pt>
                <c:pt idx="67">
                  <c:v>676000</c:v>
                </c:pt>
                <c:pt idx="68">
                  <c:v>686000</c:v>
                </c:pt>
                <c:pt idx="69">
                  <c:v>696000</c:v>
                </c:pt>
                <c:pt idx="70">
                  <c:v>706000</c:v>
                </c:pt>
                <c:pt idx="71">
                  <c:v>716000</c:v>
                </c:pt>
                <c:pt idx="72">
                  <c:v>726000</c:v>
                </c:pt>
                <c:pt idx="73">
                  <c:v>736000</c:v>
                </c:pt>
                <c:pt idx="74">
                  <c:v>746000</c:v>
                </c:pt>
                <c:pt idx="75">
                  <c:v>756000</c:v>
                </c:pt>
                <c:pt idx="76">
                  <c:v>766000</c:v>
                </c:pt>
                <c:pt idx="77">
                  <c:v>776000</c:v>
                </c:pt>
                <c:pt idx="78">
                  <c:v>786000</c:v>
                </c:pt>
                <c:pt idx="79">
                  <c:v>796000</c:v>
                </c:pt>
                <c:pt idx="80">
                  <c:v>806000</c:v>
                </c:pt>
                <c:pt idx="81">
                  <c:v>816000</c:v>
                </c:pt>
                <c:pt idx="82">
                  <c:v>826000</c:v>
                </c:pt>
                <c:pt idx="83">
                  <c:v>836000</c:v>
                </c:pt>
                <c:pt idx="84">
                  <c:v>846000</c:v>
                </c:pt>
                <c:pt idx="85">
                  <c:v>856000</c:v>
                </c:pt>
                <c:pt idx="86">
                  <c:v>866000</c:v>
                </c:pt>
                <c:pt idx="87">
                  <c:v>876000</c:v>
                </c:pt>
                <c:pt idx="88">
                  <c:v>886000</c:v>
                </c:pt>
                <c:pt idx="89">
                  <c:v>896000</c:v>
                </c:pt>
                <c:pt idx="90">
                  <c:v>906000</c:v>
                </c:pt>
                <c:pt idx="91">
                  <c:v>916000</c:v>
                </c:pt>
                <c:pt idx="92">
                  <c:v>926000</c:v>
                </c:pt>
                <c:pt idx="93">
                  <c:v>936000</c:v>
                </c:pt>
                <c:pt idx="94">
                  <c:v>946000</c:v>
                </c:pt>
                <c:pt idx="95">
                  <c:v>956000</c:v>
                </c:pt>
                <c:pt idx="96">
                  <c:v>966000</c:v>
                </c:pt>
                <c:pt idx="97">
                  <c:v>976000</c:v>
                </c:pt>
                <c:pt idx="98">
                  <c:v>986000</c:v>
                </c:pt>
                <c:pt idx="99">
                  <c:v>996000</c:v>
                </c:pt>
                <c:pt idx="100">
                  <c:v>1006000</c:v>
                </c:pt>
                <c:pt idx="101">
                  <c:v>1016000</c:v>
                </c:pt>
                <c:pt idx="102">
                  <c:v>1026000</c:v>
                </c:pt>
                <c:pt idx="103">
                  <c:v>1036000</c:v>
                </c:pt>
                <c:pt idx="104">
                  <c:v>1046000</c:v>
                </c:pt>
              </c:strCache>
            </c:strRef>
          </c:cat>
          <c:val>
            <c:numRef>
              <c:f>Лист1!$D$1:$D$105</c:f>
              <c:numCache>
                <c:formatCode>@</c:formatCode>
                <c:ptCount val="105"/>
                <c:pt idx="0">
                  <c:v>5.22061</c:v>
                </c:pt>
                <c:pt idx="1">
                  <c:v>4.27038</c:v>
                </c:pt>
                <c:pt idx="2">
                  <c:v>4.3489</c:v>
                </c:pt>
                <c:pt idx="3">
                  <c:v>4.39884</c:v>
                </c:pt>
                <c:pt idx="4">
                  <c:v>4.27696</c:v>
                </c:pt>
                <c:pt idx="5">
                  <c:v>4.31387</c:v>
                </c:pt>
                <c:pt idx="6">
                  <c:v>4.26813</c:v>
                </c:pt>
                <c:pt idx="7">
                  <c:v>4.30091</c:v>
                </c:pt>
                <c:pt idx="8">
                  <c:v>4.22523</c:v>
                </c:pt>
                <c:pt idx="9">
                  <c:v>4.31174</c:v>
                </c:pt>
                <c:pt idx="10">
                  <c:v>4.39003</c:v>
                </c:pt>
                <c:pt idx="11">
                  <c:v>4.28749</c:v>
                </c:pt>
                <c:pt idx="12">
                  <c:v>4.28747</c:v>
                </c:pt>
                <c:pt idx="13">
                  <c:v>4.28283</c:v>
                </c:pt>
                <c:pt idx="14">
                  <c:v>4.27685</c:v>
                </c:pt>
                <c:pt idx="15">
                  <c:v>4.2921</c:v>
                </c:pt>
                <c:pt idx="16">
                  <c:v>4.24907</c:v>
                </c:pt>
                <c:pt idx="17">
                  <c:v>4.28025</c:v>
                </c:pt>
                <c:pt idx="18">
                  <c:v>4.26658</c:v>
                </c:pt>
                <c:pt idx="19">
                  <c:v>4.27071</c:v>
                </c:pt>
                <c:pt idx="20">
                  <c:v>4.28626</c:v>
                </c:pt>
                <c:pt idx="21">
                  <c:v>4.3122</c:v>
                </c:pt>
                <c:pt idx="22">
                  <c:v>4.27861</c:v>
                </c:pt>
                <c:pt idx="23">
                  <c:v>4.29106</c:v>
                </c:pt>
                <c:pt idx="24">
                  <c:v>4.26059</c:v>
                </c:pt>
                <c:pt idx="25">
                  <c:v>4.25497</c:v>
                </c:pt>
                <c:pt idx="26">
                  <c:v>4.27631</c:v>
                </c:pt>
                <c:pt idx="27">
                  <c:v>4.25274</c:v>
                </c:pt>
                <c:pt idx="28">
                  <c:v>4.28329</c:v>
                </c:pt>
                <c:pt idx="29">
                  <c:v>4.29313</c:v>
                </c:pt>
                <c:pt idx="30">
                  <c:v>4.28266</c:v>
                </c:pt>
                <c:pt idx="31">
                  <c:v>4.27036</c:v>
                </c:pt>
                <c:pt idx="32">
                  <c:v>4.28981</c:v>
                </c:pt>
                <c:pt idx="33">
                  <c:v>4.36969</c:v>
                </c:pt>
                <c:pt idx="34">
                  <c:v>4.38684</c:v>
                </c:pt>
                <c:pt idx="35">
                  <c:v>4.29117</c:v>
                </c:pt>
                <c:pt idx="36">
                  <c:v>4.27203</c:v>
                </c:pt>
                <c:pt idx="37">
                  <c:v>4.28414</c:v>
                </c:pt>
                <c:pt idx="38">
                  <c:v>4.27443</c:v>
                </c:pt>
                <c:pt idx="39">
                  <c:v>4.27486</c:v>
                </c:pt>
                <c:pt idx="40">
                  <c:v>4.28478</c:v>
                </c:pt>
                <c:pt idx="41">
                  <c:v>4.27486</c:v>
                </c:pt>
                <c:pt idx="42">
                  <c:v>4.28862</c:v>
                </c:pt>
                <c:pt idx="43">
                  <c:v>4.29294</c:v>
                </c:pt>
                <c:pt idx="44">
                  <c:v>4.27045</c:v>
                </c:pt>
                <c:pt idx="45">
                  <c:v>4.32083</c:v>
                </c:pt>
                <c:pt idx="46">
                  <c:v>4.28753</c:v>
                </c:pt>
                <c:pt idx="47">
                  <c:v>4.28386</c:v>
                </c:pt>
                <c:pt idx="48">
                  <c:v>4.28077</c:v>
                </c:pt>
                <c:pt idx="49">
                  <c:v>4.2784</c:v>
                </c:pt>
                <c:pt idx="50">
                  <c:v>4.28518</c:v>
                </c:pt>
                <c:pt idx="51">
                  <c:v>4.33699</c:v>
                </c:pt>
                <c:pt idx="52">
                  <c:v>4.29518</c:v>
                </c:pt>
                <c:pt idx="53">
                  <c:v>4.27785</c:v>
                </c:pt>
                <c:pt idx="54">
                  <c:v>4.27785</c:v>
                </c:pt>
                <c:pt idx="55">
                  <c:v>4.28522</c:v>
                </c:pt>
                <c:pt idx="56">
                  <c:v>4.30165</c:v>
                </c:pt>
                <c:pt idx="57">
                  <c:v>4.29173</c:v>
                </c:pt>
                <c:pt idx="58">
                  <c:v>4.27957</c:v>
                </c:pt>
                <c:pt idx="59">
                  <c:v>4.28468</c:v>
                </c:pt>
                <c:pt idx="60">
                  <c:v>4.36361</c:v>
                </c:pt>
                <c:pt idx="61">
                  <c:v>4.32588</c:v>
                </c:pt>
                <c:pt idx="62">
                  <c:v>4.27748</c:v>
                </c:pt>
                <c:pt idx="63">
                  <c:v>4.27803</c:v>
                </c:pt>
                <c:pt idx="64">
                  <c:v>4.29247</c:v>
                </c:pt>
                <c:pt idx="65">
                  <c:v>4.29194</c:v>
                </c:pt>
                <c:pt idx="66">
                  <c:v>4.29842</c:v>
                </c:pt>
                <c:pt idx="67">
                  <c:v>4.28808</c:v>
                </c:pt>
                <c:pt idx="68">
                  <c:v>4.28498</c:v>
                </c:pt>
                <c:pt idx="69">
                  <c:v>4.32912</c:v>
                </c:pt>
                <c:pt idx="70">
                  <c:v>4.2944</c:v>
                </c:pt>
                <c:pt idx="71">
                  <c:v>4.27887</c:v>
                </c:pt>
                <c:pt idx="72">
                  <c:v>4.28444</c:v>
                </c:pt>
                <c:pt idx="73">
                  <c:v>4.29164</c:v>
                </c:pt>
                <c:pt idx="74">
                  <c:v>4.34277</c:v>
                </c:pt>
                <c:pt idx="75">
                  <c:v>4.30284</c:v>
                </c:pt>
                <c:pt idx="76">
                  <c:v>4.28939</c:v>
                </c:pt>
                <c:pt idx="77">
                  <c:v>4.29849</c:v>
                </c:pt>
                <c:pt idx="78">
                  <c:v>4.28666</c:v>
                </c:pt>
                <c:pt idx="79">
                  <c:v>4.2759</c:v>
                </c:pt>
                <c:pt idx="80">
                  <c:v>4.28889</c:v>
                </c:pt>
                <c:pt idx="81">
                  <c:v>4.28726</c:v>
                </c:pt>
                <c:pt idx="82">
                  <c:v>4.29182</c:v>
                </c:pt>
                <c:pt idx="83">
                  <c:v>4.29959</c:v>
                </c:pt>
                <c:pt idx="84">
                  <c:v>4.28788</c:v>
                </c:pt>
                <c:pt idx="85">
                  <c:v>4.27814</c:v>
                </c:pt>
                <c:pt idx="86">
                  <c:v>4.29132</c:v>
                </c:pt>
                <c:pt idx="87">
                  <c:v>4.29734</c:v>
                </c:pt>
                <c:pt idx="88">
                  <c:v>4.29882</c:v>
                </c:pt>
                <c:pt idx="89">
                  <c:v>4.294</c:v>
                </c:pt>
                <c:pt idx="90">
                  <c:v>4.29177</c:v>
                </c:pt>
                <c:pt idx="91">
                  <c:v>4.27478</c:v>
                </c:pt>
                <c:pt idx="92">
                  <c:v>4.28955</c:v>
                </c:pt>
                <c:pt idx="93">
                  <c:v>4.35712</c:v>
                </c:pt>
                <c:pt idx="94">
                  <c:v>4.31666</c:v>
                </c:pt>
                <c:pt idx="95">
                  <c:v>4.27534</c:v>
                </c:pt>
                <c:pt idx="96">
                  <c:v>4.29899</c:v>
                </c:pt>
                <c:pt idx="97">
                  <c:v>4.29545</c:v>
                </c:pt>
                <c:pt idx="98">
                  <c:v>4.28581</c:v>
                </c:pt>
                <c:pt idx="99">
                  <c:v>4.28636</c:v>
                </c:pt>
                <c:pt idx="100">
                  <c:v>4.30842</c:v>
                </c:pt>
                <c:pt idx="101">
                  <c:v>4.30457</c:v>
                </c:pt>
                <c:pt idx="102">
                  <c:v>4.31142</c:v>
                </c:pt>
                <c:pt idx="103">
                  <c:v>4.32049</c:v>
                </c:pt>
                <c:pt idx="104">
                  <c:v>4.34022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0983104"/>
        <c:axId val="2093904752"/>
      </c:lineChart>
      <c:catAx>
        <c:axId val="2130983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93904752"/>
        <c:crosses val="autoZero"/>
        <c:auto val="1"/>
        <c:lblAlgn val="ctr"/>
        <c:lblOffset val="100"/>
        <c:noMultiLvlLbl val="0"/>
      </c:catAx>
      <c:valAx>
        <c:axId val="209390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30983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304800</xdr:colOff>
      <xdr:row>18</xdr:row>
      <xdr:rowOff>190500</xdr:rowOff>
    </xdr:from>
    <xdr:to>
      <xdr:col>19</xdr:col>
      <xdr:colOff>266700</xdr:colOff>
      <xdr:row>49</xdr:row>
      <xdr:rowOff>101600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6"/>
  <sheetViews>
    <sheetView tabSelected="1" topLeftCell="A18" workbookViewId="0">
      <selection sqref="A1:D105"/>
    </sheetView>
  </sheetViews>
  <sheetFormatPr baseColWidth="10" defaultRowHeight="16" x14ac:dyDescent="0.2"/>
  <cols>
    <col min="3" max="4" width="10.83203125" style="2"/>
  </cols>
  <sheetData>
    <row r="1" spans="1:4" x14ac:dyDescent="0.2">
      <c r="A1" s="2" t="s">
        <v>0</v>
      </c>
      <c r="B1" s="2">
        <v>4.9133300000000002</v>
      </c>
      <c r="C1" s="3">
        <v>4.3086700000000002</v>
      </c>
      <c r="D1" s="3">
        <v>5.2206099999999998</v>
      </c>
    </row>
    <row r="2" spans="1:4" x14ac:dyDescent="0.2">
      <c r="A2" s="2" t="s">
        <v>1</v>
      </c>
      <c r="B2" s="2">
        <v>4.6574799999999996</v>
      </c>
      <c r="C2" s="3">
        <v>4.3038800000000004</v>
      </c>
      <c r="D2" s="3">
        <v>4.2703800000000003</v>
      </c>
    </row>
    <row r="3" spans="1:4" x14ac:dyDescent="0.2">
      <c r="A3" s="2" t="s">
        <v>2</v>
      </c>
      <c r="B3" s="2">
        <v>5.62012</v>
      </c>
      <c r="C3" s="3">
        <v>4.6169900000000004</v>
      </c>
      <c r="D3" s="3">
        <v>4.3489000000000004</v>
      </c>
    </row>
    <row r="4" spans="1:4" x14ac:dyDescent="0.2">
      <c r="A4" s="2" t="s">
        <v>3</v>
      </c>
      <c r="B4" s="2">
        <v>4.7796000000000003</v>
      </c>
      <c r="C4" s="3">
        <v>4.3080600000000002</v>
      </c>
      <c r="D4" s="3">
        <v>4.3988399999999999</v>
      </c>
    </row>
    <row r="5" spans="1:4" x14ac:dyDescent="0.2">
      <c r="A5" s="2" t="s">
        <v>4</v>
      </c>
      <c r="B5" s="2">
        <v>4.6572800000000001</v>
      </c>
      <c r="C5" s="3">
        <v>4.4059200000000001</v>
      </c>
      <c r="D5" s="3">
        <v>4.2769599999999999</v>
      </c>
    </row>
    <row r="6" spans="1:4" x14ac:dyDescent="0.2">
      <c r="A6" s="2" t="s">
        <v>5</v>
      </c>
      <c r="B6" s="2">
        <v>4.3817300000000001</v>
      </c>
      <c r="C6" s="3">
        <v>4.3915100000000002</v>
      </c>
      <c r="D6" s="3">
        <v>4.3138699999999996</v>
      </c>
    </row>
    <row r="7" spans="1:4" x14ac:dyDescent="0.2">
      <c r="A7" s="2" t="s">
        <v>6</v>
      </c>
      <c r="B7" s="2">
        <v>5.6092199999999997</v>
      </c>
      <c r="C7" s="3">
        <v>4.28782</v>
      </c>
      <c r="D7" s="3">
        <v>4.2681300000000002</v>
      </c>
    </row>
    <row r="8" spans="1:4" x14ac:dyDescent="0.2">
      <c r="A8" s="2" t="s">
        <v>7</v>
      </c>
      <c r="B8" s="2">
        <v>4.5095700000000001</v>
      </c>
      <c r="C8" s="3">
        <v>4.2773599999999998</v>
      </c>
      <c r="D8" s="3">
        <v>4.30091</v>
      </c>
    </row>
    <row r="9" spans="1:4" x14ac:dyDescent="0.2">
      <c r="A9" s="2" t="s">
        <v>8</v>
      </c>
      <c r="B9" s="2">
        <v>4.6798799999999998</v>
      </c>
      <c r="C9" s="3">
        <v>4.3284700000000003</v>
      </c>
      <c r="D9" s="3">
        <v>4.2252299999999998</v>
      </c>
    </row>
    <row r="10" spans="1:4" x14ac:dyDescent="0.2">
      <c r="A10" s="2" t="s">
        <v>9</v>
      </c>
      <c r="B10" s="2">
        <v>4.8290800000000003</v>
      </c>
      <c r="C10" s="3">
        <v>4.3301400000000001</v>
      </c>
      <c r="D10" s="3">
        <v>4.3117400000000004</v>
      </c>
    </row>
    <row r="11" spans="1:4" x14ac:dyDescent="0.2">
      <c r="A11" s="2" t="s">
        <v>10</v>
      </c>
      <c r="B11" s="2">
        <v>4.5260199999999999</v>
      </c>
      <c r="C11" s="3">
        <v>4.3181799999999999</v>
      </c>
      <c r="D11" s="3">
        <v>4.3900300000000003</v>
      </c>
    </row>
    <row r="12" spans="1:4" x14ac:dyDescent="0.2">
      <c r="A12" s="2" t="s">
        <v>11</v>
      </c>
      <c r="B12" s="2">
        <v>4.4749499999999998</v>
      </c>
      <c r="C12" s="3">
        <v>4.3571299999999997</v>
      </c>
      <c r="D12" s="3">
        <v>4.28749</v>
      </c>
    </row>
    <row r="13" spans="1:4" x14ac:dyDescent="0.2">
      <c r="A13" s="2" t="s">
        <v>12</v>
      </c>
      <c r="B13" s="2">
        <v>4.5206299999999997</v>
      </c>
      <c r="C13" s="3">
        <v>4.3512899999999997</v>
      </c>
      <c r="D13" s="3">
        <v>4.2874699999999999</v>
      </c>
    </row>
    <row r="14" spans="1:4" x14ac:dyDescent="0.2">
      <c r="A14" s="2" t="s">
        <v>13</v>
      </c>
      <c r="B14" s="2">
        <v>4.63889</v>
      </c>
      <c r="C14" s="3">
        <v>4.2918599999999998</v>
      </c>
      <c r="D14" s="3">
        <v>4.2828299999999997</v>
      </c>
    </row>
    <row r="15" spans="1:4" x14ac:dyDescent="0.2">
      <c r="A15" s="2" t="s">
        <v>14</v>
      </c>
      <c r="B15" s="2">
        <v>4.5561299999999996</v>
      </c>
      <c r="C15" s="3">
        <v>4.3107699999999998</v>
      </c>
      <c r="D15" s="3">
        <v>4.2768499999999996</v>
      </c>
    </row>
    <row r="16" spans="1:4" x14ac:dyDescent="0.2">
      <c r="A16" s="2" t="s">
        <v>15</v>
      </c>
      <c r="B16" s="2">
        <v>4.5091799999999997</v>
      </c>
      <c r="C16" s="3">
        <v>4.3490099999999998</v>
      </c>
      <c r="D16" s="3">
        <v>4.2920999999999996</v>
      </c>
    </row>
    <row r="17" spans="1:4" x14ac:dyDescent="0.2">
      <c r="A17" s="2" t="s">
        <v>16</v>
      </c>
      <c r="B17" s="2">
        <v>4.5154399999999999</v>
      </c>
      <c r="C17" s="3">
        <v>4.3208599999999997</v>
      </c>
      <c r="D17" s="3">
        <v>4.2490699999999997</v>
      </c>
    </row>
    <row r="18" spans="1:4" x14ac:dyDescent="0.2">
      <c r="A18" s="2" t="s">
        <v>17</v>
      </c>
      <c r="B18" s="2">
        <v>4.3283399999999999</v>
      </c>
      <c r="C18" s="3">
        <v>4.3383599999999998</v>
      </c>
      <c r="D18" s="3">
        <v>4.2802499999999997</v>
      </c>
    </row>
    <row r="19" spans="1:4" x14ac:dyDescent="0.2">
      <c r="A19" s="2" t="s">
        <v>18</v>
      </c>
      <c r="B19" s="2">
        <v>4.3227799999999998</v>
      </c>
      <c r="C19" s="3">
        <v>4.3192000000000004</v>
      </c>
      <c r="D19" s="3">
        <v>4.2665800000000003</v>
      </c>
    </row>
    <row r="20" spans="1:4" x14ac:dyDescent="0.2">
      <c r="A20" s="2" t="s">
        <v>19</v>
      </c>
      <c r="B20" s="2">
        <v>4.4470099999999997</v>
      </c>
      <c r="C20" s="3">
        <v>4.3179600000000002</v>
      </c>
      <c r="D20" s="3">
        <v>4.2707100000000002</v>
      </c>
    </row>
    <row r="21" spans="1:4" x14ac:dyDescent="0.2">
      <c r="A21" s="2" t="s">
        <v>20</v>
      </c>
      <c r="B21" s="2">
        <v>4.7104699999999999</v>
      </c>
      <c r="C21" s="3">
        <v>4.3497500000000002</v>
      </c>
      <c r="D21" s="3">
        <v>4.2862600000000004</v>
      </c>
    </row>
    <row r="22" spans="1:4" x14ac:dyDescent="0.2">
      <c r="A22" s="2" t="s">
        <v>21</v>
      </c>
      <c r="B22" s="2">
        <v>4.34321</v>
      </c>
      <c r="C22" s="3">
        <v>4.3246099999999998</v>
      </c>
      <c r="D22" s="3">
        <v>4.3121999999999998</v>
      </c>
    </row>
    <row r="23" spans="1:4" x14ac:dyDescent="0.2">
      <c r="A23" s="2" t="s">
        <v>22</v>
      </c>
      <c r="B23" s="2">
        <v>4.4327399999999999</v>
      </c>
      <c r="C23" s="3">
        <v>4.3327200000000001</v>
      </c>
      <c r="D23" s="3">
        <v>4.2786099999999996</v>
      </c>
    </row>
    <row r="24" spans="1:4" x14ac:dyDescent="0.2">
      <c r="A24" s="2" t="s">
        <v>23</v>
      </c>
      <c r="B24" s="2">
        <v>4.6131000000000002</v>
      </c>
      <c r="C24" s="3">
        <v>4.3593900000000003</v>
      </c>
      <c r="D24" s="3">
        <v>4.2910599999999999</v>
      </c>
    </row>
    <row r="25" spans="1:4" x14ac:dyDescent="0.2">
      <c r="A25" s="2" t="s">
        <v>24</v>
      </c>
      <c r="B25" s="2">
        <v>4.3698300000000003</v>
      </c>
      <c r="C25" s="3">
        <v>4.3239999999999998</v>
      </c>
      <c r="D25" s="3">
        <v>4.2605899999999997</v>
      </c>
    </row>
    <row r="26" spans="1:4" x14ac:dyDescent="0.2">
      <c r="A26" s="2" t="s">
        <v>25</v>
      </c>
      <c r="B26" s="2">
        <v>4.4222299999999999</v>
      </c>
      <c r="C26" s="3">
        <v>4.3367000000000004</v>
      </c>
      <c r="D26" s="3">
        <v>4.2549700000000001</v>
      </c>
    </row>
    <row r="27" spans="1:4" x14ac:dyDescent="0.2">
      <c r="A27" s="2" t="s">
        <v>26</v>
      </c>
      <c r="B27" s="2">
        <v>4.4417600000000004</v>
      </c>
      <c r="C27" s="3">
        <v>4.33324</v>
      </c>
      <c r="D27" s="3">
        <v>4.2763099999999996</v>
      </c>
    </row>
    <row r="28" spans="1:4" x14ac:dyDescent="0.2">
      <c r="A28" s="2" t="s">
        <v>27</v>
      </c>
      <c r="B28" s="2">
        <v>4.4725000000000001</v>
      </c>
      <c r="C28" s="3">
        <v>4.3195899999999998</v>
      </c>
      <c r="D28" s="3">
        <v>4.2527400000000002</v>
      </c>
    </row>
    <row r="29" spans="1:4" x14ac:dyDescent="0.2">
      <c r="A29" s="2" t="s">
        <v>28</v>
      </c>
      <c r="B29" s="2">
        <v>4.4798900000000001</v>
      </c>
      <c r="C29" s="3">
        <v>4.3467500000000001</v>
      </c>
      <c r="D29" s="3">
        <v>4.28329</v>
      </c>
    </row>
    <row r="30" spans="1:4" x14ac:dyDescent="0.2">
      <c r="A30" s="2" t="s">
        <v>29</v>
      </c>
      <c r="B30" s="2">
        <v>4.4797000000000002</v>
      </c>
      <c r="C30" s="3">
        <v>4.3440599999999998</v>
      </c>
      <c r="D30" s="3">
        <v>4.2931299999999997</v>
      </c>
    </row>
    <row r="31" spans="1:4" x14ac:dyDescent="0.2">
      <c r="A31" s="2" t="s">
        <v>30</v>
      </c>
      <c r="B31" s="2">
        <v>4.4728500000000002</v>
      </c>
      <c r="C31" s="3">
        <v>4.3368099999999998</v>
      </c>
      <c r="D31" s="3">
        <v>4.2826599999999999</v>
      </c>
    </row>
    <row r="32" spans="1:4" x14ac:dyDescent="0.2">
      <c r="A32" s="2" t="s">
        <v>31</v>
      </c>
      <c r="B32" s="2">
        <v>4.3686699999999998</v>
      </c>
      <c r="C32" s="3">
        <v>4.3313300000000003</v>
      </c>
      <c r="D32" s="3">
        <v>4.2703600000000002</v>
      </c>
    </row>
    <row r="33" spans="1:4" x14ac:dyDescent="0.2">
      <c r="A33" s="2" t="s">
        <v>32</v>
      </c>
      <c r="B33" s="2">
        <v>4.4483600000000001</v>
      </c>
      <c r="C33" s="3">
        <v>4.3540799999999997</v>
      </c>
      <c r="D33" s="3">
        <v>4.2898100000000001</v>
      </c>
    </row>
    <row r="34" spans="1:4" x14ac:dyDescent="0.2">
      <c r="A34" s="2" t="s">
        <v>33</v>
      </c>
      <c r="B34" s="2">
        <v>4.4761600000000001</v>
      </c>
      <c r="C34" s="3">
        <v>4.3366100000000003</v>
      </c>
      <c r="D34" s="3">
        <v>4.3696900000000003</v>
      </c>
    </row>
    <row r="35" spans="1:4" x14ac:dyDescent="0.2">
      <c r="A35" s="2" t="s">
        <v>34</v>
      </c>
      <c r="B35" s="2">
        <v>4.8456999999999999</v>
      </c>
      <c r="C35" s="3">
        <v>4.3272300000000001</v>
      </c>
      <c r="D35" s="3">
        <v>4.3868400000000003</v>
      </c>
    </row>
    <row r="36" spans="1:4" x14ac:dyDescent="0.2">
      <c r="A36" s="2" t="s">
        <v>35</v>
      </c>
      <c r="B36" s="2">
        <v>4.5174500000000002</v>
      </c>
      <c r="C36" s="3">
        <v>4.3585900000000004</v>
      </c>
      <c r="D36" s="3">
        <v>4.2911700000000002</v>
      </c>
    </row>
    <row r="37" spans="1:4" x14ac:dyDescent="0.2">
      <c r="A37" s="2" t="s">
        <v>36</v>
      </c>
      <c r="B37" s="2">
        <v>4.4706299999999999</v>
      </c>
      <c r="C37" s="3">
        <v>4.3353799999999998</v>
      </c>
      <c r="D37" s="3">
        <v>4.27203</v>
      </c>
    </row>
    <row r="38" spans="1:4" x14ac:dyDescent="0.2">
      <c r="A38" s="2" t="s">
        <v>37</v>
      </c>
      <c r="B38" s="2">
        <v>4.4032799999999996</v>
      </c>
      <c r="C38" s="3">
        <v>4.3402599999999998</v>
      </c>
      <c r="D38" s="3">
        <v>4.2841399999999998</v>
      </c>
    </row>
    <row r="39" spans="1:4" x14ac:dyDescent="0.2">
      <c r="A39" s="2" t="s">
        <v>38</v>
      </c>
      <c r="B39" s="2">
        <v>4.3919899999999998</v>
      </c>
      <c r="C39" s="3">
        <v>4.3312400000000002</v>
      </c>
      <c r="D39" s="3">
        <v>4.2744299999999997</v>
      </c>
    </row>
    <row r="40" spans="1:4" x14ac:dyDescent="0.2">
      <c r="A40" s="2" t="s">
        <v>39</v>
      </c>
      <c r="B40" s="2">
        <v>4.35379</v>
      </c>
      <c r="C40" s="3">
        <v>4.3669799999999999</v>
      </c>
      <c r="D40" s="3">
        <v>4.2748600000000003</v>
      </c>
    </row>
    <row r="41" spans="1:4" x14ac:dyDescent="0.2">
      <c r="A41" s="2" t="s">
        <v>40</v>
      </c>
      <c r="B41" s="2">
        <v>4.37988</v>
      </c>
      <c r="C41" s="3">
        <v>4.3470599999999999</v>
      </c>
      <c r="D41" s="3">
        <v>4.2847799999999996</v>
      </c>
    </row>
    <row r="42" spans="1:4" x14ac:dyDescent="0.2">
      <c r="A42" s="2" t="s">
        <v>41</v>
      </c>
      <c r="B42" s="2">
        <v>4.3611599999999999</v>
      </c>
      <c r="C42" s="3">
        <v>4.3464700000000001</v>
      </c>
      <c r="D42" s="3">
        <v>4.2748600000000003</v>
      </c>
    </row>
    <row r="43" spans="1:4" x14ac:dyDescent="0.2">
      <c r="A43" s="2" t="s">
        <v>42</v>
      </c>
      <c r="B43" s="2">
        <v>4.3735400000000002</v>
      </c>
      <c r="C43" s="3">
        <v>4.3607500000000003</v>
      </c>
      <c r="D43" s="3">
        <v>4.2886199999999999</v>
      </c>
    </row>
    <row r="44" spans="1:4" x14ac:dyDescent="0.2">
      <c r="A44" s="2" t="s">
        <v>43</v>
      </c>
      <c r="B44" s="2">
        <v>4.3597799999999998</v>
      </c>
      <c r="C44" s="3">
        <v>4.3262799999999997</v>
      </c>
      <c r="D44" s="3">
        <v>4.2929399999999998</v>
      </c>
    </row>
    <row r="45" spans="1:4" x14ac:dyDescent="0.2">
      <c r="A45" s="2" t="s">
        <v>44</v>
      </c>
      <c r="B45" s="2">
        <v>4.3369799999999996</v>
      </c>
      <c r="C45" s="3">
        <v>4.3473600000000001</v>
      </c>
      <c r="D45" s="3">
        <v>4.2704500000000003</v>
      </c>
    </row>
    <row r="46" spans="1:4" x14ac:dyDescent="0.2">
      <c r="A46" s="2" t="s">
        <v>45</v>
      </c>
      <c r="B46" s="2">
        <v>4.34124</v>
      </c>
      <c r="C46" s="3">
        <v>4.33622</v>
      </c>
      <c r="D46" s="3">
        <v>4.3208299999999999</v>
      </c>
    </row>
    <row r="47" spans="1:4" x14ac:dyDescent="0.2">
      <c r="A47" s="2" t="s">
        <v>46</v>
      </c>
      <c r="B47" s="2">
        <v>4.3295700000000004</v>
      </c>
      <c r="C47" s="3">
        <v>4.3405500000000004</v>
      </c>
      <c r="D47" s="3">
        <v>4.2875300000000003</v>
      </c>
    </row>
    <row r="48" spans="1:4" x14ac:dyDescent="0.2">
      <c r="A48" s="2" t="s">
        <v>47</v>
      </c>
      <c r="B48" s="2">
        <v>4.3358699999999999</v>
      </c>
      <c r="C48" s="3">
        <v>4.3375300000000001</v>
      </c>
      <c r="D48" s="3">
        <v>4.2838599999999998</v>
      </c>
    </row>
    <row r="49" spans="1:4" x14ac:dyDescent="0.2">
      <c r="A49" s="2" t="s">
        <v>48</v>
      </c>
      <c r="B49" s="2">
        <v>4.3066899999999997</v>
      </c>
      <c r="C49" s="3">
        <v>4.3474599999999999</v>
      </c>
      <c r="D49" s="3">
        <v>4.2807700000000004</v>
      </c>
    </row>
    <row r="50" spans="1:4" x14ac:dyDescent="0.2">
      <c r="A50" s="2" t="s">
        <v>49</v>
      </c>
      <c r="B50" s="2">
        <v>4.3026499999999999</v>
      </c>
      <c r="C50" s="3">
        <v>4.3527500000000003</v>
      </c>
      <c r="D50" s="3">
        <v>4.2784000000000004</v>
      </c>
    </row>
    <row r="51" spans="1:4" x14ac:dyDescent="0.2">
      <c r="A51" s="2" t="s">
        <v>50</v>
      </c>
      <c r="B51" s="2">
        <v>4.3162000000000003</v>
      </c>
      <c r="C51" s="3">
        <v>4.3284799999999999</v>
      </c>
      <c r="D51" s="3">
        <v>4.2851800000000004</v>
      </c>
    </row>
    <row r="52" spans="1:4" x14ac:dyDescent="0.2">
      <c r="A52" s="2" t="s">
        <v>51</v>
      </c>
      <c r="B52" s="2">
        <v>4.3156600000000003</v>
      </c>
      <c r="C52" s="3">
        <v>4.3454899999999999</v>
      </c>
      <c r="D52" s="3">
        <v>4.3369900000000001</v>
      </c>
    </row>
    <row r="53" spans="1:4" x14ac:dyDescent="0.2">
      <c r="A53" s="2" t="s">
        <v>52</v>
      </c>
      <c r="B53" s="2">
        <v>4.3400699999999999</v>
      </c>
      <c r="C53" s="3">
        <v>4.3411499999999998</v>
      </c>
      <c r="D53" s="3">
        <v>4.2951800000000002</v>
      </c>
    </row>
    <row r="54" spans="1:4" x14ac:dyDescent="0.2">
      <c r="A54" s="2" t="s">
        <v>53</v>
      </c>
      <c r="B54" s="2">
        <v>4.3537100000000004</v>
      </c>
      <c r="C54" s="3">
        <v>4.34023</v>
      </c>
      <c r="D54" s="3">
        <v>4.2778499999999999</v>
      </c>
    </row>
    <row r="55" spans="1:4" x14ac:dyDescent="0.2">
      <c r="A55" s="2" t="s">
        <v>54</v>
      </c>
      <c r="B55" s="2">
        <v>4.3389100000000003</v>
      </c>
      <c r="C55" s="3">
        <v>4.3411099999999996</v>
      </c>
      <c r="D55" s="3">
        <v>4.2778499999999999</v>
      </c>
    </row>
    <row r="56" spans="1:4" x14ac:dyDescent="0.2">
      <c r="A56" s="2" t="s">
        <v>55</v>
      </c>
      <c r="B56" s="2">
        <v>4.3028399999999998</v>
      </c>
      <c r="C56" s="3">
        <v>4.3372400000000004</v>
      </c>
      <c r="D56" s="3">
        <v>4.2852199999999998</v>
      </c>
    </row>
    <row r="57" spans="1:4" x14ac:dyDescent="0.2">
      <c r="A57" s="2" t="s">
        <v>56</v>
      </c>
      <c r="B57" s="2">
        <v>4.3197599999999996</v>
      </c>
      <c r="C57" s="3">
        <v>4.3495600000000003</v>
      </c>
      <c r="D57" s="3">
        <v>4.3016500000000004</v>
      </c>
    </row>
    <row r="58" spans="1:4" x14ac:dyDescent="0.2">
      <c r="A58" s="2" t="s">
        <v>57</v>
      </c>
      <c r="B58" s="2">
        <v>4.31975</v>
      </c>
      <c r="C58" s="3">
        <v>4.3390700000000004</v>
      </c>
      <c r="D58" s="3">
        <v>4.2917300000000003</v>
      </c>
    </row>
    <row r="59" spans="1:4" x14ac:dyDescent="0.2">
      <c r="A59" s="2" t="s">
        <v>58</v>
      </c>
      <c r="B59" s="2">
        <v>4.3076600000000003</v>
      </c>
      <c r="C59" s="3">
        <v>4.3391700000000002</v>
      </c>
      <c r="D59" s="3">
        <v>4.2795699999999997</v>
      </c>
    </row>
    <row r="60" spans="1:4" x14ac:dyDescent="0.2">
      <c r="A60" s="2" t="s">
        <v>59</v>
      </c>
      <c r="B60" s="2">
        <v>4.3119100000000001</v>
      </c>
      <c r="C60" s="3">
        <v>4.3232100000000004</v>
      </c>
      <c r="D60" s="3">
        <v>4.2846799999999998</v>
      </c>
    </row>
    <row r="61" spans="1:4" x14ac:dyDescent="0.2">
      <c r="A61" s="2" t="s">
        <v>60</v>
      </c>
      <c r="B61" s="2">
        <v>4.3167900000000001</v>
      </c>
      <c r="C61" s="3">
        <v>4.3472</v>
      </c>
      <c r="D61" s="3">
        <v>4.3636100000000004</v>
      </c>
    </row>
    <row r="62" spans="1:4" x14ac:dyDescent="0.2">
      <c r="A62" s="2" t="s">
        <v>61</v>
      </c>
      <c r="B62" s="2">
        <v>4.3168300000000004</v>
      </c>
      <c r="C62" s="3">
        <v>4.3464099999999997</v>
      </c>
      <c r="D62" s="3">
        <v>4.3258799999999997</v>
      </c>
    </row>
    <row r="63" spans="1:4" x14ac:dyDescent="0.2">
      <c r="A63" s="2" t="s">
        <v>62</v>
      </c>
      <c r="B63" s="2">
        <v>4.3064200000000001</v>
      </c>
      <c r="C63" s="3">
        <v>4.3341799999999999</v>
      </c>
      <c r="D63" s="3">
        <v>4.2774799999999997</v>
      </c>
    </row>
    <row r="64" spans="1:4" x14ac:dyDescent="0.2">
      <c r="A64" s="2" t="s">
        <v>63</v>
      </c>
      <c r="B64" s="2">
        <v>4.3005899999999997</v>
      </c>
      <c r="C64" s="3">
        <v>4.3527699999999996</v>
      </c>
      <c r="D64" s="3">
        <v>4.2780300000000002</v>
      </c>
    </row>
    <row r="65" spans="1:4" x14ac:dyDescent="0.2">
      <c r="A65" s="2" t="s">
        <v>64</v>
      </c>
      <c r="B65" s="2">
        <v>4.2923499999999999</v>
      </c>
      <c r="C65" s="3">
        <v>4.3501200000000004</v>
      </c>
      <c r="D65" s="3">
        <v>4.2924699999999998</v>
      </c>
    </row>
    <row r="66" spans="1:4" x14ac:dyDescent="0.2">
      <c r="A66" s="2" t="s">
        <v>65</v>
      </c>
      <c r="B66" s="2">
        <v>4.2950400000000002</v>
      </c>
      <c r="C66" s="3">
        <v>4.3422900000000002</v>
      </c>
      <c r="D66" s="3">
        <v>4.2919400000000003</v>
      </c>
    </row>
    <row r="67" spans="1:4" x14ac:dyDescent="0.2">
      <c r="A67" s="2" t="s">
        <v>66</v>
      </c>
      <c r="B67" s="2">
        <v>4.3040500000000002</v>
      </c>
      <c r="C67" s="3">
        <v>4.3438800000000004</v>
      </c>
      <c r="D67" s="3">
        <v>4.2984200000000001</v>
      </c>
    </row>
    <row r="68" spans="1:4" x14ac:dyDescent="0.2">
      <c r="A68" s="2" t="s">
        <v>67</v>
      </c>
      <c r="B68" s="2">
        <v>4.3186600000000004</v>
      </c>
      <c r="C68" s="3">
        <v>4.34077</v>
      </c>
      <c r="D68" s="3">
        <v>4.2880799999999999</v>
      </c>
    </row>
    <row r="69" spans="1:4" x14ac:dyDescent="0.2">
      <c r="A69" s="2" t="s">
        <v>68</v>
      </c>
      <c r="B69" s="2">
        <v>4.2791600000000001</v>
      </c>
      <c r="C69" s="3">
        <v>4.3548499999999999</v>
      </c>
      <c r="D69" s="3">
        <v>4.28498</v>
      </c>
    </row>
    <row r="70" spans="1:4" x14ac:dyDescent="0.2">
      <c r="A70" s="2" t="s">
        <v>69</v>
      </c>
      <c r="B70" s="2">
        <v>4.3961800000000002</v>
      </c>
      <c r="C70" s="3">
        <v>4.3424800000000001</v>
      </c>
      <c r="D70" s="3">
        <v>4.3291199999999996</v>
      </c>
    </row>
    <row r="71" spans="1:4" x14ac:dyDescent="0.2">
      <c r="A71" s="2" t="s">
        <v>70</v>
      </c>
      <c r="B71" s="2">
        <v>4.4518800000000001</v>
      </c>
      <c r="C71" s="3">
        <v>4.3799700000000001</v>
      </c>
      <c r="D71" s="3">
        <v>4.2944000000000004</v>
      </c>
    </row>
    <row r="72" spans="1:4" x14ac:dyDescent="0.2">
      <c r="A72" s="2" t="s">
        <v>71</v>
      </c>
      <c r="B72" s="2">
        <v>4.3932799999999999</v>
      </c>
      <c r="C72" s="3">
        <v>4.3671899999999999</v>
      </c>
      <c r="D72" s="3">
        <v>4.2788700000000004</v>
      </c>
    </row>
    <row r="73" spans="1:4" x14ac:dyDescent="0.2">
      <c r="A73" s="2" t="s">
        <v>72</v>
      </c>
      <c r="B73" s="2">
        <v>4.4597199999999999</v>
      </c>
      <c r="C73" s="3">
        <v>4.3341000000000003</v>
      </c>
      <c r="D73" s="3">
        <v>4.28444</v>
      </c>
    </row>
    <row r="74" spans="1:4" x14ac:dyDescent="0.2">
      <c r="A74" s="2" t="s">
        <v>73</v>
      </c>
      <c r="B74" s="2">
        <v>4.3628999999999998</v>
      </c>
      <c r="C74" s="3">
        <v>4.3513799999999998</v>
      </c>
      <c r="D74" s="3">
        <v>4.2916400000000001</v>
      </c>
    </row>
    <row r="75" spans="1:4" x14ac:dyDescent="0.2">
      <c r="A75" s="2" t="s">
        <v>74</v>
      </c>
      <c r="B75" s="2">
        <v>4.29521</v>
      </c>
      <c r="C75" s="3">
        <v>4.3403900000000002</v>
      </c>
      <c r="D75" s="3">
        <v>4.3427699999999998</v>
      </c>
    </row>
    <row r="76" spans="1:4" x14ac:dyDescent="0.2">
      <c r="A76" s="2" t="s">
        <v>75</v>
      </c>
      <c r="B76" s="2">
        <v>4.2830500000000002</v>
      </c>
      <c r="C76" s="3">
        <v>4.3511899999999999</v>
      </c>
      <c r="D76" s="3">
        <v>4.3028399999999998</v>
      </c>
    </row>
    <row r="77" spans="1:4" x14ac:dyDescent="0.2">
      <c r="A77" s="2" t="s">
        <v>76</v>
      </c>
      <c r="B77" s="2">
        <v>4.2679999999999998</v>
      </c>
      <c r="C77" s="3">
        <v>4.3401699999999996</v>
      </c>
      <c r="D77" s="3">
        <v>4.28939</v>
      </c>
    </row>
    <row r="78" spans="1:4" x14ac:dyDescent="0.2">
      <c r="A78" s="2" t="s">
        <v>77</v>
      </c>
      <c r="B78" s="2">
        <v>4.2834099999999999</v>
      </c>
      <c r="C78" s="3">
        <v>4.3475999999999999</v>
      </c>
      <c r="D78" s="3">
        <v>4.2984900000000001</v>
      </c>
    </row>
    <row r="79" spans="1:4" x14ac:dyDescent="0.2">
      <c r="A79" s="2" t="s">
        <v>78</v>
      </c>
      <c r="B79" s="2">
        <v>4.28064</v>
      </c>
      <c r="C79" s="3">
        <v>4.33955</v>
      </c>
      <c r="D79" s="3">
        <v>4.2866600000000004</v>
      </c>
    </row>
    <row r="80" spans="1:4" x14ac:dyDescent="0.2">
      <c r="A80" s="2" t="s">
        <v>79</v>
      </c>
      <c r="B80" s="2">
        <v>4.2760999999999996</v>
      </c>
      <c r="C80" s="3">
        <v>4.3462899999999998</v>
      </c>
      <c r="D80" s="3">
        <v>4.2759</v>
      </c>
    </row>
    <row r="81" spans="1:4" x14ac:dyDescent="0.2">
      <c r="A81" s="2" t="s">
        <v>80</v>
      </c>
      <c r="B81" s="2">
        <v>4.2858700000000001</v>
      </c>
      <c r="C81" s="3">
        <v>4.3489500000000003</v>
      </c>
      <c r="D81" s="3">
        <v>4.2888900000000003</v>
      </c>
    </row>
    <row r="82" spans="1:4" x14ac:dyDescent="0.2">
      <c r="A82" s="2" t="s">
        <v>81</v>
      </c>
      <c r="B82" s="2">
        <v>4.2829600000000001</v>
      </c>
      <c r="C82" s="3">
        <v>4.34626</v>
      </c>
      <c r="D82" s="3">
        <v>4.2872599999999998</v>
      </c>
    </row>
    <row r="83" spans="1:4" x14ac:dyDescent="0.2">
      <c r="A83" s="2" t="s">
        <v>82</v>
      </c>
      <c r="B83" s="2">
        <v>4.2973499999999998</v>
      </c>
      <c r="C83" s="3">
        <v>4.3453900000000001</v>
      </c>
      <c r="D83" s="3">
        <v>4.2918200000000004</v>
      </c>
    </row>
    <row r="84" spans="1:4" x14ac:dyDescent="0.2">
      <c r="A84" s="2" t="s">
        <v>83</v>
      </c>
      <c r="B84" s="2">
        <v>4.2895099999999999</v>
      </c>
      <c r="C84" s="3">
        <v>4.3445400000000003</v>
      </c>
      <c r="D84" s="3">
        <v>4.2995900000000002</v>
      </c>
    </row>
    <row r="85" spans="1:4" x14ac:dyDescent="0.2">
      <c r="A85" s="2" t="s">
        <v>84</v>
      </c>
      <c r="B85" s="2">
        <v>4.2754700000000003</v>
      </c>
      <c r="C85" s="3">
        <v>4.3437200000000002</v>
      </c>
      <c r="D85" s="3">
        <v>4.2878800000000004</v>
      </c>
    </row>
    <row r="86" spans="1:4" x14ac:dyDescent="0.2">
      <c r="A86" s="2" t="s">
        <v>85</v>
      </c>
      <c r="B86" s="2">
        <v>4.2814899999999998</v>
      </c>
      <c r="C86" s="3">
        <v>4.3505700000000003</v>
      </c>
      <c r="D86" s="3">
        <v>4.2781399999999996</v>
      </c>
    </row>
    <row r="87" spans="1:4" x14ac:dyDescent="0.2">
      <c r="A87" s="2" t="s">
        <v>86</v>
      </c>
      <c r="B87" s="2">
        <v>4.2854799999999997</v>
      </c>
      <c r="C87" s="3">
        <v>4.3576199999999998</v>
      </c>
      <c r="D87" s="3">
        <v>4.2913199999999998</v>
      </c>
    </row>
    <row r="88" spans="1:4" x14ac:dyDescent="0.2">
      <c r="A88" s="2" t="s">
        <v>87</v>
      </c>
      <c r="B88" s="2">
        <v>4.2906899999999997</v>
      </c>
      <c r="C88" s="3">
        <v>4.3608799999999999</v>
      </c>
      <c r="D88" s="3">
        <v>4.2973400000000002</v>
      </c>
    </row>
    <row r="89" spans="1:4" x14ac:dyDescent="0.2">
      <c r="A89" s="2" t="s">
        <v>88</v>
      </c>
      <c r="B89" s="2">
        <v>4.2843400000000003</v>
      </c>
      <c r="C89" s="3">
        <v>4.3553100000000002</v>
      </c>
      <c r="D89" s="3">
        <v>4.2988200000000001</v>
      </c>
    </row>
    <row r="90" spans="1:4" x14ac:dyDescent="0.2">
      <c r="A90" s="2" t="s">
        <v>89</v>
      </c>
      <c r="B90" s="2">
        <v>4.2918799999999999</v>
      </c>
      <c r="C90" s="3">
        <v>4.3558000000000003</v>
      </c>
      <c r="D90" s="3">
        <v>4.2939999999999996</v>
      </c>
    </row>
    <row r="91" spans="1:4" x14ac:dyDescent="0.2">
      <c r="A91" s="2" t="s">
        <v>90</v>
      </c>
      <c r="B91" s="2">
        <v>4.2811899999999996</v>
      </c>
      <c r="C91" s="3">
        <v>4.35703</v>
      </c>
      <c r="D91" s="3">
        <v>4.2917699999999996</v>
      </c>
    </row>
    <row r="92" spans="1:4" x14ac:dyDescent="0.2">
      <c r="A92" s="2" t="s">
        <v>91</v>
      </c>
      <c r="B92" s="2">
        <v>4.2953900000000003</v>
      </c>
      <c r="C92" s="3">
        <v>4.3488100000000003</v>
      </c>
      <c r="D92" s="3">
        <v>4.2747799999999998</v>
      </c>
    </row>
    <row r="93" spans="1:4" x14ac:dyDescent="0.2">
      <c r="A93" s="2" t="s">
        <v>92</v>
      </c>
      <c r="B93" s="2">
        <v>4.2906700000000004</v>
      </c>
      <c r="C93" s="3">
        <v>4.3554199999999996</v>
      </c>
      <c r="D93" s="3">
        <v>4.2895500000000002</v>
      </c>
    </row>
    <row r="94" spans="1:4" x14ac:dyDescent="0.2">
      <c r="A94" s="2" t="s">
        <v>93</v>
      </c>
      <c r="B94" s="2">
        <v>4.2842200000000004</v>
      </c>
      <c r="C94" s="3">
        <v>4.3626300000000002</v>
      </c>
      <c r="D94" s="3">
        <v>4.3571200000000001</v>
      </c>
    </row>
    <row r="95" spans="1:4" x14ac:dyDescent="0.2">
      <c r="A95" s="2" t="s">
        <v>94</v>
      </c>
      <c r="B95" s="2">
        <v>4.2892799999999998</v>
      </c>
      <c r="C95" s="3">
        <v>4.3634399999999998</v>
      </c>
      <c r="D95" s="3">
        <v>4.3166599999999997</v>
      </c>
    </row>
    <row r="96" spans="1:4" x14ac:dyDescent="0.2">
      <c r="A96" s="2" t="s">
        <v>95</v>
      </c>
      <c r="B96" s="2">
        <v>4.3016699999999997</v>
      </c>
      <c r="C96" s="3">
        <v>4.37575</v>
      </c>
      <c r="D96" s="3">
        <v>4.2753399999999999</v>
      </c>
    </row>
    <row r="97" spans="1:4" x14ac:dyDescent="0.2">
      <c r="A97" s="2" t="s">
        <v>96</v>
      </c>
      <c r="B97" s="2">
        <v>4.3066899999999997</v>
      </c>
      <c r="C97" s="3">
        <v>4.3441700000000001</v>
      </c>
      <c r="D97" s="3">
        <v>4.2989899999999999</v>
      </c>
    </row>
    <row r="98" spans="1:4" x14ac:dyDescent="0.2">
      <c r="A98" s="2" t="s">
        <v>97</v>
      </c>
      <c r="B98" s="2">
        <v>4.2839200000000002</v>
      </c>
      <c r="C98" s="3">
        <v>4.4702000000000002</v>
      </c>
      <c r="D98" s="3">
        <v>4.2954499999999998</v>
      </c>
    </row>
    <row r="99" spans="1:4" x14ac:dyDescent="0.2">
      <c r="A99" s="2" t="s">
        <v>98</v>
      </c>
      <c r="B99" s="2">
        <v>4.2894500000000004</v>
      </c>
      <c r="C99" s="3">
        <v>4.4018300000000004</v>
      </c>
      <c r="D99" s="3">
        <v>4.2858099999999997</v>
      </c>
    </row>
    <row r="100" spans="1:4" x14ac:dyDescent="0.2">
      <c r="A100" s="2" t="s">
        <v>99</v>
      </c>
      <c r="B100" s="2">
        <v>4.2999599999999996</v>
      </c>
      <c r="C100" s="3">
        <v>4.5470100000000002</v>
      </c>
      <c r="D100" s="3">
        <v>4.2863600000000002</v>
      </c>
    </row>
    <row r="101" spans="1:4" x14ac:dyDescent="0.2">
      <c r="A101" s="2" t="s">
        <v>100</v>
      </c>
      <c r="B101" s="2">
        <v>4.3209799999999996</v>
      </c>
      <c r="C101" s="3">
        <v>4.7631399999999999</v>
      </c>
      <c r="D101" s="3">
        <v>4.3084199999999999</v>
      </c>
    </row>
    <row r="102" spans="1:4" x14ac:dyDescent="0.2">
      <c r="A102" s="2" t="s">
        <v>101</v>
      </c>
      <c r="B102" s="2">
        <v>4.3153499999999996</v>
      </c>
      <c r="C102" s="3">
        <v>4.4098499999999996</v>
      </c>
      <c r="D102" s="3">
        <v>4.30457</v>
      </c>
    </row>
    <row r="103" spans="1:4" x14ac:dyDescent="0.2">
      <c r="A103" s="2" t="s">
        <v>102</v>
      </c>
      <c r="B103" s="2">
        <v>4.31114</v>
      </c>
      <c r="C103" s="3">
        <v>4.4755099999999999</v>
      </c>
      <c r="D103" s="3">
        <v>4.31142</v>
      </c>
    </row>
    <row r="104" spans="1:4" x14ac:dyDescent="0.2">
      <c r="A104" s="2" t="s">
        <v>103</v>
      </c>
      <c r="B104" s="2">
        <v>4.3137499999999998</v>
      </c>
      <c r="C104" s="3">
        <v>4.43872</v>
      </c>
      <c r="D104" s="3">
        <v>4.3204900000000004</v>
      </c>
    </row>
    <row r="105" spans="1:4" x14ac:dyDescent="0.2">
      <c r="A105" s="2" t="s">
        <v>104</v>
      </c>
      <c r="B105" s="2">
        <v>4.3298300000000003</v>
      </c>
      <c r="C105" s="3">
        <v>4.8560999999999996</v>
      </c>
      <c r="D105" s="3">
        <v>4.3402200000000004</v>
      </c>
    </row>
    <row r="106" spans="1:4" x14ac:dyDescent="0.2">
      <c r="A106" s="1"/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7"/>
  <sheetViews>
    <sheetView workbookViewId="0">
      <selection activeCell="B1" sqref="B1:B1048576"/>
    </sheetView>
  </sheetViews>
  <sheetFormatPr baseColWidth="10" defaultRowHeight="16" x14ac:dyDescent="0.2"/>
  <cols>
    <col min="1" max="16384" width="10.83203125" style="2"/>
  </cols>
  <sheetData>
    <row r="1" spans="1:4" x14ac:dyDescent="0.2">
      <c r="A1" s="3" t="s">
        <v>0</v>
      </c>
      <c r="B1" s="3">
        <v>5.2206099999999998</v>
      </c>
    </row>
    <row r="2" spans="1:4" x14ac:dyDescent="0.2">
      <c r="A2" s="3" t="s">
        <v>1</v>
      </c>
      <c r="B2" s="3">
        <v>4.2703800000000003</v>
      </c>
    </row>
    <row r="3" spans="1:4" x14ac:dyDescent="0.2">
      <c r="A3" s="3" t="s">
        <v>2</v>
      </c>
      <c r="B3" s="3">
        <v>4.3489000000000004</v>
      </c>
      <c r="C3" s="3"/>
      <c r="D3" s="3"/>
    </row>
    <row r="4" spans="1:4" x14ac:dyDescent="0.2">
      <c r="A4" s="3" t="s">
        <v>3</v>
      </c>
      <c r="B4" s="3">
        <v>4.3988399999999999</v>
      </c>
      <c r="C4" s="3"/>
      <c r="D4" s="3"/>
    </row>
    <row r="5" spans="1:4" x14ac:dyDescent="0.2">
      <c r="A5" s="3" t="s">
        <v>4</v>
      </c>
      <c r="B5" s="3">
        <v>4.2769599999999999</v>
      </c>
      <c r="C5" s="3"/>
      <c r="D5" s="3"/>
    </row>
    <row r="6" spans="1:4" x14ac:dyDescent="0.2">
      <c r="A6" s="3" t="s">
        <v>5</v>
      </c>
      <c r="B6" s="3">
        <v>4.3138699999999996</v>
      </c>
      <c r="C6" s="3"/>
      <c r="D6" s="3"/>
    </row>
    <row r="7" spans="1:4" x14ac:dyDescent="0.2">
      <c r="A7" s="3" t="s">
        <v>6</v>
      </c>
      <c r="B7" s="3">
        <v>4.2681300000000002</v>
      </c>
      <c r="C7" s="3"/>
      <c r="D7" s="3"/>
    </row>
    <row r="8" spans="1:4" x14ac:dyDescent="0.2">
      <c r="A8" s="3" t="s">
        <v>7</v>
      </c>
      <c r="B8" s="3">
        <v>4.30091</v>
      </c>
      <c r="C8" s="3"/>
      <c r="D8" s="3"/>
    </row>
    <row r="9" spans="1:4" x14ac:dyDescent="0.2">
      <c r="A9" s="3" t="s">
        <v>8</v>
      </c>
      <c r="B9" s="3">
        <v>4.2252299999999998</v>
      </c>
      <c r="C9" s="3"/>
      <c r="D9" s="3"/>
    </row>
    <row r="10" spans="1:4" x14ac:dyDescent="0.2">
      <c r="A10" s="3" t="s">
        <v>9</v>
      </c>
      <c r="B10" s="3">
        <v>4.3117400000000004</v>
      </c>
      <c r="C10" s="3"/>
      <c r="D10" s="3"/>
    </row>
    <row r="11" spans="1:4" x14ac:dyDescent="0.2">
      <c r="A11" s="3" t="s">
        <v>10</v>
      </c>
      <c r="B11" s="3">
        <v>4.3900300000000003</v>
      </c>
      <c r="C11" s="3"/>
      <c r="D11" s="3"/>
    </row>
    <row r="12" spans="1:4" x14ac:dyDescent="0.2">
      <c r="A12" s="3" t="s">
        <v>11</v>
      </c>
      <c r="B12" s="3">
        <v>4.28749</v>
      </c>
      <c r="C12" s="3"/>
      <c r="D12" s="3"/>
    </row>
    <row r="13" spans="1:4" x14ac:dyDescent="0.2">
      <c r="A13" s="3" t="s">
        <v>12</v>
      </c>
      <c r="B13" s="3">
        <v>4.2874699999999999</v>
      </c>
      <c r="C13" s="3"/>
      <c r="D13" s="3"/>
    </row>
    <row r="14" spans="1:4" x14ac:dyDescent="0.2">
      <c r="A14" s="3" t="s">
        <v>13</v>
      </c>
      <c r="B14" s="3">
        <v>4.2828299999999997</v>
      </c>
      <c r="C14" s="3"/>
      <c r="D14" s="3"/>
    </row>
    <row r="15" spans="1:4" x14ac:dyDescent="0.2">
      <c r="A15" s="3" t="s">
        <v>14</v>
      </c>
      <c r="B15" s="3">
        <v>4.2768499999999996</v>
      </c>
      <c r="C15" s="3"/>
      <c r="D15" s="3"/>
    </row>
    <row r="16" spans="1:4" x14ac:dyDescent="0.2">
      <c r="A16" s="3" t="s">
        <v>15</v>
      </c>
      <c r="B16" s="3">
        <v>4.2920999999999996</v>
      </c>
      <c r="C16" s="3"/>
      <c r="D16" s="3"/>
    </row>
    <row r="17" spans="1:4" x14ac:dyDescent="0.2">
      <c r="A17" s="3" t="s">
        <v>16</v>
      </c>
      <c r="B17" s="3">
        <v>4.2490699999999997</v>
      </c>
      <c r="C17" s="3"/>
      <c r="D17" s="3"/>
    </row>
    <row r="18" spans="1:4" x14ac:dyDescent="0.2">
      <c r="A18" s="3" t="s">
        <v>17</v>
      </c>
      <c r="B18" s="3">
        <v>4.2802499999999997</v>
      </c>
      <c r="C18" s="3"/>
      <c r="D18" s="3"/>
    </row>
    <row r="19" spans="1:4" x14ac:dyDescent="0.2">
      <c r="A19" s="3" t="s">
        <v>18</v>
      </c>
      <c r="B19" s="3">
        <v>4.2665800000000003</v>
      </c>
      <c r="C19" s="3"/>
      <c r="D19" s="3"/>
    </row>
    <row r="20" spans="1:4" x14ac:dyDescent="0.2">
      <c r="A20" s="3" t="s">
        <v>19</v>
      </c>
      <c r="B20" s="3">
        <v>4.2707100000000002</v>
      </c>
      <c r="C20" s="3"/>
      <c r="D20" s="3"/>
    </row>
    <row r="21" spans="1:4" x14ac:dyDescent="0.2">
      <c r="A21" s="3" t="s">
        <v>20</v>
      </c>
      <c r="B21" s="3">
        <v>4.2862600000000004</v>
      </c>
      <c r="C21" s="3"/>
      <c r="D21" s="3"/>
    </row>
    <row r="22" spans="1:4" x14ac:dyDescent="0.2">
      <c r="A22" s="3" t="s">
        <v>21</v>
      </c>
      <c r="B22" s="3">
        <v>4.3121999999999998</v>
      </c>
      <c r="C22" s="3"/>
      <c r="D22" s="3"/>
    </row>
    <row r="23" spans="1:4" x14ac:dyDescent="0.2">
      <c r="A23" s="3" t="s">
        <v>22</v>
      </c>
      <c r="B23" s="3">
        <v>4.2786099999999996</v>
      </c>
      <c r="C23" s="3"/>
      <c r="D23" s="3"/>
    </row>
    <row r="24" spans="1:4" x14ac:dyDescent="0.2">
      <c r="A24" s="3" t="s">
        <v>23</v>
      </c>
      <c r="B24" s="3">
        <v>4.2910599999999999</v>
      </c>
      <c r="C24" s="3"/>
      <c r="D24" s="3"/>
    </row>
    <row r="25" spans="1:4" x14ac:dyDescent="0.2">
      <c r="A25" s="3" t="s">
        <v>24</v>
      </c>
      <c r="B25" s="3">
        <v>4.2605899999999997</v>
      </c>
      <c r="C25" s="3"/>
      <c r="D25" s="3"/>
    </row>
    <row r="26" spans="1:4" x14ac:dyDescent="0.2">
      <c r="A26" s="3" t="s">
        <v>25</v>
      </c>
      <c r="B26" s="3">
        <v>4.2549700000000001</v>
      </c>
      <c r="C26" s="3"/>
      <c r="D26" s="3"/>
    </row>
    <row r="27" spans="1:4" x14ac:dyDescent="0.2">
      <c r="A27" s="3" t="s">
        <v>26</v>
      </c>
      <c r="B27" s="3">
        <v>4.2763099999999996</v>
      </c>
      <c r="C27" s="3"/>
      <c r="D27" s="3"/>
    </row>
    <row r="28" spans="1:4" x14ac:dyDescent="0.2">
      <c r="A28" s="3" t="s">
        <v>27</v>
      </c>
      <c r="B28" s="3">
        <v>4.2527400000000002</v>
      </c>
      <c r="C28" s="3"/>
      <c r="D28" s="3"/>
    </row>
    <row r="29" spans="1:4" x14ac:dyDescent="0.2">
      <c r="A29" s="3" t="s">
        <v>28</v>
      </c>
      <c r="B29" s="3">
        <v>4.28329</v>
      </c>
      <c r="C29" s="3"/>
      <c r="D29" s="3"/>
    </row>
    <row r="30" spans="1:4" x14ac:dyDescent="0.2">
      <c r="A30" s="3" t="s">
        <v>29</v>
      </c>
      <c r="B30" s="3">
        <v>4.2931299999999997</v>
      </c>
      <c r="C30" s="3"/>
      <c r="D30" s="3"/>
    </row>
    <row r="31" spans="1:4" x14ac:dyDescent="0.2">
      <c r="A31" s="3" t="s">
        <v>30</v>
      </c>
      <c r="B31" s="3">
        <v>4.2826599999999999</v>
      </c>
      <c r="C31" s="3"/>
      <c r="D31" s="3"/>
    </row>
    <row r="32" spans="1:4" x14ac:dyDescent="0.2">
      <c r="A32" s="3" t="s">
        <v>31</v>
      </c>
      <c r="B32" s="3">
        <v>4.2703600000000002</v>
      </c>
      <c r="C32" s="3"/>
      <c r="D32" s="3"/>
    </row>
    <row r="33" spans="1:4" x14ac:dyDescent="0.2">
      <c r="A33" s="3" t="s">
        <v>32</v>
      </c>
      <c r="B33" s="3">
        <v>4.2898100000000001</v>
      </c>
      <c r="C33" s="3"/>
      <c r="D33" s="3"/>
    </row>
    <row r="34" spans="1:4" x14ac:dyDescent="0.2">
      <c r="A34" s="3" t="s">
        <v>33</v>
      </c>
      <c r="B34" s="3">
        <v>4.3696900000000003</v>
      </c>
      <c r="C34" s="3"/>
      <c r="D34" s="3"/>
    </row>
    <row r="35" spans="1:4" x14ac:dyDescent="0.2">
      <c r="A35" s="3" t="s">
        <v>34</v>
      </c>
      <c r="B35" s="3">
        <v>4.3868400000000003</v>
      </c>
      <c r="C35" s="3"/>
      <c r="D35" s="3"/>
    </row>
    <row r="36" spans="1:4" x14ac:dyDescent="0.2">
      <c r="A36" s="3" t="s">
        <v>35</v>
      </c>
      <c r="B36" s="3">
        <v>4.2911700000000002</v>
      </c>
      <c r="C36" s="3"/>
      <c r="D36" s="3"/>
    </row>
    <row r="37" spans="1:4" x14ac:dyDescent="0.2">
      <c r="A37" s="3" t="s">
        <v>36</v>
      </c>
      <c r="B37" s="3">
        <v>4.27203</v>
      </c>
      <c r="C37" s="3"/>
      <c r="D37" s="3"/>
    </row>
    <row r="38" spans="1:4" x14ac:dyDescent="0.2">
      <c r="A38" s="3" t="s">
        <v>37</v>
      </c>
      <c r="B38" s="3">
        <v>4.2841399999999998</v>
      </c>
      <c r="C38" s="3"/>
      <c r="D38" s="3"/>
    </row>
    <row r="39" spans="1:4" x14ac:dyDescent="0.2">
      <c r="A39" s="3" t="s">
        <v>38</v>
      </c>
      <c r="B39" s="3">
        <v>4.2744299999999997</v>
      </c>
      <c r="C39" s="3"/>
      <c r="D39" s="3"/>
    </row>
    <row r="40" spans="1:4" x14ac:dyDescent="0.2">
      <c r="A40" s="3" t="s">
        <v>39</v>
      </c>
      <c r="B40" s="3">
        <v>4.2748600000000003</v>
      </c>
      <c r="C40" s="3"/>
      <c r="D40" s="3"/>
    </row>
    <row r="41" spans="1:4" x14ac:dyDescent="0.2">
      <c r="A41" s="3" t="s">
        <v>40</v>
      </c>
      <c r="B41" s="3">
        <v>4.2847799999999996</v>
      </c>
      <c r="C41" s="3"/>
      <c r="D41" s="3"/>
    </row>
    <row r="42" spans="1:4" x14ac:dyDescent="0.2">
      <c r="A42" s="3" t="s">
        <v>41</v>
      </c>
      <c r="B42" s="3">
        <v>4.2748600000000003</v>
      </c>
      <c r="C42" s="3"/>
      <c r="D42" s="3"/>
    </row>
    <row r="43" spans="1:4" x14ac:dyDescent="0.2">
      <c r="A43" s="3" t="s">
        <v>42</v>
      </c>
      <c r="B43" s="3">
        <v>4.2886199999999999</v>
      </c>
      <c r="C43" s="3"/>
      <c r="D43" s="3"/>
    </row>
    <row r="44" spans="1:4" x14ac:dyDescent="0.2">
      <c r="A44" s="3" t="s">
        <v>43</v>
      </c>
      <c r="B44" s="3">
        <v>4.2929399999999998</v>
      </c>
      <c r="C44" s="3"/>
      <c r="D44" s="3"/>
    </row>
    <row r="45" spans="1:4" x14ac:dyDescent="0.2">
      <c r="A45" s="3" t="s">
        <v>44</v>
      </c>
      <c r="B45" s="3">
        <v>4.2704500000000003</v>
      </c>
      <c r="C45" s="3"/>
      <c r="D45" s="3"/>
    </row>
    <row r="46" spans="1:4" x14ac:dyDescent="0.2">
      <c r="A46" s="3" t="s">
        <v>45</v>
      </c>
      <c r="B46" s="3">
        <v>4.3208299999999999</v>
      </c>
      <c r="C46" s="3"/>
      <c r="D46" s="3"/>
    </row>
    <row r="47" spans="1:4" x14ac:dyDescent="0.2">
      <c r="A47" s="3" t="s">
        <v>46</v>
      </c>
      <c r="B47" s="3">
        <v>4.2875300000000003</v>
      </c>
      <c r="C47" s="3"/>
      <c r="D47" s="3"/>
    </row>
    <row r="48" spans="1:4" x14ac:dyDescent="0.2">
      <c r="A48" s="3" t="s">
        <v>47</v>
      </c>
      <c r="B48" s="3">
        <v>4.2838599999999998</v>
      </c>
      <c r="C48" s="3"/>
      <c r="D48" s="3"/>
    </row>
    <row r="49" spans="1:4" x14ac:dyDescent="0.2">
      <c r="A49" s="3" t="s">
        <v>48</v>
      </c>
      <c r="B49" s="3">
        <v>4.2807700000000004</v>
      </c>
      <c r="C49" s="3"/>
      <c r="D49" s="3"/>
    </row>
    <row r="50" spans="1:4" x14ac:dyDescent="0.2">
      <c r="A50" s="3" t="s">
        <v>49</v>
      </c>
      <c r="B50" s="3">
        <v>4.2784000000000004</v>
      </c>
      <c r="C50" s="3"/>
      <c r="D50" s="3"/>
    </row>
    <row r="51" spans="1:4" x14ac:dyDescent="0.2">
      <c r="A51" s="3" t="s">
        <v>50</v>
      </c>
      <c r="B51" s="3">
        <v>4.2851800000000004</v>
      </c>
      <c r="C51" s="3"/>
      <c r="D51" s="3"/>
    </row>
    <row r="52" spans="1:4" x14ac:dyDescent="0.2">
      <c r="A52" s="3" t="s">
        <v>51</v>
      </c>
      <c r="B52" s="3">
        <v>4.3369900000000001</v>
      </c>
      <c r="C52" s="3"/>
      <c r="D52" s="3"/>
    </row>
    <row r="53" spans="1:4" x14ac:dyDescent="0.2">
      <c r="A53" s="3" t="s">
        <v>52</v>
      </c>
      <c r="B53" s="3">
        <v>4.2951800000000002</v>
      </c>
      <c r="C53" s="3"/>
      <c r="D53" s="3"/>
    </row>
    <row r="54" spans="1:4" x14ac:dyDescent="0.2">
      <c r="A54" s="3" t="s">
        <v>53</v>
      </c>
      <c r="B54" s="3">
        <v>4.2778499999999999</v>
      </c>
      <c r="C54" s="3"/>
      <c r="D54" s="3"/>
    </row>
    <row r="55" spans="1:4" x14ac:dyDescent="0.2">
      <c r="A55" s="3" t="s">
        <v>54</v>
      </c>
      <c r="B55" s="3">
        <v>4.2778499999999999</v>
      </c>
      <c r="C55" s="3"/>
      <c r="D55" s="3"/>
    </row>
    <row r="56" spans="1:4" x14ac:dyDescent="0.2">
      <c r="A56" s="3" t="s">
        <v>55</v>
      </c>
      <c r="B56" s="3">
        <v>4.2852199999999998</v>
      </c>
      <c r="C56" s="3"/>
      <c r="D56" s="3"/>
    </row>
    <row r="57" spans="1:4" x14ac:dyDescent="0.2">
      <c r="A57" s="3" t="s">
        <v>56</v>
      </c>
      <c r="B57" s="3">
        <v>4.3016500000000004</v>
      </c>
      <c r="C57" s="3"/>
      <c r="D57" s="3"/>
    </row>
    <row r="58" spans="1:4" x14ac:dyDescent="0.2">
      <c r="A58" s="3" t="s">
        <v>57</v>
      </c>
      <c r="B58" s="3">
        <v>4.2917300000000003</v>
      </c>
      <c r="C58" s="3"/>
      <c r="D58" s="3"/>
    </row>
    <row r="59" spans="1:4" x14ac:dyDescent="0.2">
      <c r="A59" s="3" t="s">
        <v>58</v>
      </c>
      <c r="B59" s="3">
        <v>4.2795699999999997</v>
      </c>
      <c r="C59" s="3"/>
      <c r="D59" s="3"/>
    </row>
    <row r="60" spans="1:4" x14ac:dyDescent="0.2">
      <c r="A60" s="3" t="s">
        <v>59</v>
      </c>
      <c r="B60" s="3">
        <v>4.2846799999999998</v>
      </c>
      <c r="C60" s="3"/>
      <c r="D60" s="3"/>
    </row>
    <row r="61" spans="1:4" x14ac:dyDescent="0.2">
      <c r="A61" s="3" t="s">
        <v>60</v>
      </c>
      <c r="B61" s="3">
        <v>4.3636100000000004</v>
      </c>
      <c r="C61" s="3"/>
      <c r="D61" s="3"/>
    </row>
    <row r="62" spans="1:4" x14ac:dyDescent="0.2">
      <c r="A62" s="3" t="s">
        <v>61</v>
      </c>
      <c r="B62" s="3">
        <v>4.3258799999999997</v>
      </c>
      <c r="C62" s="3"/>
      <c r="D62" s="3"/>
    </row>
    <row r="63" spans="1:4" x14ac:dyDescent="0.2">
      <c r="A63" s="3" t="s">
        <v>62</v>
      </c>
      <c r="B63" s="3">
        <v>4.2774799999999997</v>
      </c>
      <c r="C63" s="3"/>
      <c r="D63" s="3"/>
    </row>
    <row r="64" spans="1:4" x14ac:dyDescent="0.2">
      <c r="A64" s="3" t="s">
        <v>63</v>
      </c>
      <c r="B64" s="3">
        <v>4.2780300000000002</v>
      </c>
      <c r="C64" s="3"/>
      <c r="D64" s="3"/>
    </row>
    <row r="65" spans="1:4" x14ac:dyDescent="0.2">
      <c r="A65" s="3" t="s">
        <v>64</v>
      </c>
      <c r="B65" s="3">
        <v>4.2924699999999998</v>
      </c>
      <c r="C65" s="3"/>
      <c r="D65" s="3"/>
    </row>
    <row r="66" spans="1:4" x14ac:dyDescent="0.2">
      <c r="A66" s="3" t="s">
        <v>65</v>
      </c>
      <c r="B66" s="3">
        <v>4.2919400000000003</v>
      </c>
      <c r="C66" s="3"/>
      <c r="D66" s="3"/>
    </row>
    <row r="67" spans="1:4" x14ac:dyDescent="0.2">
      <c r="A67" s="3" t="s">
        <v>66</v>
      </c>
      <c r="B67" s="3">
        <v>4.2984200000000001</v>
      </c>
      <c r="C67" s="3"/>
      <c r="D67" s="3"/>
    </row>
    <row r="68" spans="1:4" x14ac:dyDescent="0.2">
      <c r="A68" s="3" t="s">
        <v>67</v>
      </c>
      <c r="B68" s="3">
        <v>4.2880799999999999</v>
      </c>
      <c r="C68" s="3"/>
      <c r="D68" s="3"/>
    </row>
    <row r="69" spans="1:4" x14ac:dyDescent="0.2">
      <c r="A69" s="3" t="s">
        <v>68</v>
      </c>
      <c r="B69" s="3">
        <v>4.28498</v>
      </c>
      <c r="C69" s="3"/>
      <c r="D69" s="3"/>
    </row>
    <row r="70" spans="1:4" x14ac:dyDescent="0.2">
      <c r="A70" s="3" t="s">
        <v>69</v>
      </c>
      <c r="B70" s="3">
        <v>4.3291199999999996</v>
      </c>
      <c r="C70" s="3"/>
      <c r="D70" s="3"/>
    </row>
    <row r="71" spans="1:4" x14ac:dyDescent="0.2">
      <c r="A71" s="3" t="s">
        <v>70</v>
      </c>
      <c r="B71" s="3">
        <v>4.2944000000000004</v>
      </c>
      <c r="C71" s="3"/>
      <c r="D71" s="3"/>
    </row>
    <row r="72" spans="1:4" x14ac:dyDescent="0.2">
      <c r="A72" s="3" t="s">
        <v>71</v>
      </c>
      <c r="B72" s="3">
        <v>4.2788700000000004</v>
      </c>
      <c r="C72" s="3"/>
      <c r="D72" s="3"/>
    </row>
    <row r="73" spans="1:4" x14ac:dyDescent="0.2">
      <c r="A73" s="3" t="s">
        <v>72</v>
      </c>
      <c r="B73" s="3">
        <v>4.28444</v>
      </c>
      <c r="C73" s="3"/>
      <c r="D73" s="3"/>
    </row>
    <row r="74" spans="1:4" x14ac:dyDescent="0.2">
      <c r="A74" s="3" t="s">
        <v>73</v>
      </c>
      <c r="B74" s="3">
        <v>4.2916400000000001</v>
      </c>
      <c r="C74" s="3"/>
      <c r="D74" s="3"/>
    </row>
    <row r="75" spans="1:4" x14ac:dyDescent="0.2">
      <c r="A75" s="3" t="s">
        <v>74</v>
      </c>
      <c r="B75" s="3">
        <v>4.3427699999999998</v>
      </c>
      <c r="C75" s="3"/>
      <c r="D75" s="3"/>
    </row>
    <row r="76" spans="1:4" x14ac:dyDescent="0.2">
      <c r="A76" s="3" t="s">
        <v>75</v>
      </c>
      <c r="B76" s="3">
        <v>4.3028399999999998</v>
      </c>
      <c r="C76" s="3"/>
      <c r="D76" s="3"/>
    </row>
    <row r="77" spans="1:4" x14ac:dyDescent="0.2">
      <c r="A77" s="3" t="s">
        <v>76</v>
      </c>
      <c r="B77" s="3">
        <v>4.28939</v>
      </c>
      <c r="C77" s="3"/>
      <c r="D77" s="3"/>
    </row>
    <row r="78" spans="1:4" x14ac:dyDescent="0.2">
      <c r="A78" s="3" t="s">
        <v>77</v>
      </c>
      <c r="B78" s="3">
        <v>4.2984900000000001</v>
      </c>
      <c r="C78" s="3"/>
      <c r="D78" s="3"/>
    </row>
    <row r="79" spans="1:4" x14ac:dyDescent="0.2">
      <c r="A79" s="3" t="s">
        <v>78</v>
      </c>
      <c r="B79" s="3">
        <v>4.2866600000000004</v>
      </c>
      <c r="C79" s="3"/>
      <c r="D79" s="3"/>
    </row>
    <row r="80" spans="1:4" x14ac:dyDescent="0.2">
      <c r="A80" s="3" t="s">
        <v>79</v>
      </c>
      <c r="B80" s="3">
        <v>4.2759</v>
      </c>
      <c r="C80" s="3"/>
      <c r="D80" s="3"/>
    </row>
    <row r="81" spans="1:4" x14ac:dyDescent="0.2">
      <c r="A81" s="3" t="s">
        <v>80</v>
      </c>
      <c r="B81" s="3">
        <v>4.2888900000000003</v>
      </c>
      <c r="C81" s="3"/>
      <c r="D81" s="3"/>
    </row>
    <row r="82" spans="1:4" x14ac:dyDescent="0.2">
      <c r="A82" s="3" t="s">
        <v>81</v>
      </c>
      <c r="B82" s="3">
        <v>4.2872599999999998</v>
      </c>
      <c r="C82" s="3"/>
      <c r="D82" s="3"/>
    </row>
    <row r="83" spans="1:4" x14ac:dyDescent="0.2">
      <c r="A83" s="3" t="s">
        <v>82</v>
      </c>
      <c r="B83" s="3">
        <v>4.2918200000000004</v>
      </c>
      <c r="C83" s="3"/>
      <c r="D83" s="3"/>
    </row>
    <row r="84" spans="1:4" x14ac:dyDescent="0.2">
      <c r="A84" s="3" t="s">
        <v>83</v>
      </c>
      <c r="B84" s="3">
        <v>4.2995900000000002</v>
      </c>
      <c r="C84" s="3"/>
      <c r="D84" s="3"/>
    </row>
    <row r="85" spans="1:4" x14ac:dyDescent="0.2">
      <c r="A85" s="3" t="s">
        <v>84</v>
      </c>
      <c r="B85" s="3">
        <v>4.2878800000000004</v>
      </c>
      <c r="C85" s="3"/>
      <c r="D85" s="3"/>
    </row>
    <row r="86" spans="1:4" x14ac:dyDescent="0.2">
      <c r="A86" s="3" t="s">
        <v>85</v>
      </c>
      <c r="B86" s="3">
        <v>4.2781399999999996</v>
      </c>
      <c r="C86" s="3"/>
      <c r="D86" s="3"/>
    </row>
    <row r="87" spans="1:4" x14ac:dyDescent="0.2">
      <c r="A87" s="3" t="s">
        <v>86</v>
      </c>
      <c r="B87" s="3">
        <v>4.2913199999999998</v>
      </c>
      <c r="C87" s="3"/>
      <c r="D87" s="3"/>
    </row>
    <row r="88" spans="1:4" x14ac:dyDescent="0.2">
      <c r="A88" s="3" t="s">
        <v>87</v>
      </c>
      <c r="B88" s="3">
        <v>4.2973400000000002</v>
      </c>
      <c r="C88" s="3"/>
      <c r="D88" s="3"/>
    </row>
    <row r="89" spans="1:4" x14ac:dyDescent="0.2">
      <c r="A89" s="3" t="s">
        <v>88</v>
      </c>
      <c r="B89" s="3">
        <v>4.2988200000000001</v>
      </c>
      <c r="C89" s="3"/>
      <c r="D89" s="3"/>
    </row>
    <row r="90" spans="1:4" x14ac:dyDescent="0.2">
      <c r="A90" s="3" t="s">
        <v>89</v>
      </c>
      <c r="B90" s="3">
        <v>4.2939999999999996</v>
      </c>
      <c r="C90" s="3"/>
      <c r="D90" s="3"/>
    </row>
    <row r="91" spans="1:4" x14ac:dyDescent="0.2">
      <c r="A91" s="3" t="s">
        <v>90</v>
      </c>
      <c r="B91" s="3">
        <v>4.2917699999999996</v>
      </c>
      <c r="C91" s="3"/>
      <c r="D91" s="3"/>
    </row>
    <row r="92" spans="1:4" x14ac:dyDescent="0.2">
      <c r="A92" s="3" t="s">
        <v>91</v>
      </c>
      <c r="B92" s="3">
        <v>4.2747799999999998</v>
      </c>
      <c r="C92" s="3"/>
      <c r="D92" s="3"/>
    </row>
    <row r="93" spans="1:4" x14ac:dyDescent="0.2">
      <c r="A93" s="3" t="s">
        <v>92</v>
      </c>
      <c r="B93" s="3">
        <v>4.2895500000000002</v>
      </c>
      <c r="C93" s="3"/>
      <c r="D93" s="3"/>
    </row>
    <row r="94" spans="1:4" x14ac:dyDescent="0.2">
      <c r="A94" s="3" t="s">
        <v>93</v>
      </c>
      <c r="B94" s="3">
        <v>4.3571200000000001</v>
      </c>
      <c r="C94" s="3"/>
      <c r="D94" s="3"/>
    </row>
    <row r="95" spans="1:4" x14ac:dyDescent="0.2">
      <c r="A95" s="3" t="s">
        <v>94</v>
      </c>
      <c r="B95" s="3">
        <v>4.3166599999999997</v>
      </c>
      <c r="C95" s="3"/>
      <c r="D95" s="3"/>
    </row>
    <row r="96" spans="1:4" x14ac:dyDescent="0.2">
      <c r="A96" s="3" t="s">
        <v>95</v>
      </c>
      <c r="B96" s="3">
        <v>4.2753399999999999</v>
      </c>
      <c r="C96" s="3"/>
      <c r="D96" s="3"/>
    </row>
    <row r="97" spans="1:4" x14ac:dyDescent="0.2">
      <c r="A97" s="3" t="s">
        <v>96</v>
      </c>
      <c r="B97" s="3">
        <v>4.2989899999999999</v>
      </c>
      <c r="C97" s="3"/>
      <c r="D97" s="3"/>
    </row>
    <row r="98" spans="1:4" x14ac:dyDescent="0.2">
      <c r="A98" s="3" t="s">
        <v>97</v>
      </c>
      <c r="B98" s="3">
        <v>4.2954499999999998</v>
      </c>
      <c r="C98" s="3"/>
      <c r="D98" s="3"/>
    </row>
    <row r="99" spans="1:4" x14ac:dyDescent="0.2">
      <c r="A99" s="3" t="s">
        <v>98</v>
      </c>
      <c r="B99" s="3">
        <v>4.2858099999999997</v>
      </c>
      <c r="C99" s="3"/>
      <c r="D99" s="3"/>
    </row>
    <row r="100" spans="1:4" x14ac:dyDescent="0.2">
      <c r="A100" s="3" t="s">
        <v>99</v>
      </c>
      <c r="B100" s="3">
        <v>4.2863600000000002</v>
      </c>
      <c r="C100" s="3"/>
      <c r="D100" s="3"/>
    </row>
    <row r="101" spans="1:4" x14ac:dyDescent="0.2">
      <c r="A101" s="3" t="s">
        <v>100</v>
      </c>
      <c r="B101" s="3">
        <v>4.3084199999999999</v>
      </c>
      <c r="C101" s="3"/>
      <c r="D101" s="3"/>
    </row>
    <row r="102" spans="1:4" x14ac:dyDescent="0.2">
      <c r="A102" s="3" t="s">
        <v>101</v>
      </c>
      <c r="B102" s="3">
        <v>4.30457</v>
      </c>
      <c r="C102" s="3"/>
      <c r="D102" s="3"/>
    </row>
    <row r="103" spans="1:4" x14ac:dyDescent="0.2">
      <c r="A103" s="3" t="s">
        <v>102</v>
      </c>
      <c r="B103" s="3">
        <v>4.31142</v>
      </c>
      <c r="C103" s="3"/>
      <c r="D103" s="3"/>
    </row>
    <row r="104" spans="1:4" x14ac:dyDescent="0.2">
      <c r="A104" s="3" t="s">
        <v>103</v>
      </c>
      <c r="B104" s="3">
        <v>4.3204900000000004</v>
      </c>
      <c r="C104" s="3"/>
      <c r="D104" s="3"/>
    </row>
    <row r="105" spans="1:4" x14ac:dyDescent="0.2">
      <c r="A105" s="3" t="s">
        <v>104</v>
      </c>
      <c r="B105" s="3">
        <v>4.3402200000000004</v>
      </c>
      <c r="C105" s="3"/>
      <c r="D105" s="3"/>
    </row>
    <row r="106" spans="1:4" x14ac:dyDescent="0.2">
      <c r="C106" s="3"/>
      <c r="D106" s="3"/>
    </row>
    <row r="107" spans="1:4" x14ac:dyDescent="0.2">
      <c r="C107" s="3"/>
      <c r="D107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Microsoft Office</dc:creator>
  <cp:lastModifiedBy>пользователь Microsoft Office</cp:lastModifiedBy>
  <dcterms:created xsi:type="dcterms:W3CDTF">2017-04-24T15:53:11Z</dcterms:created>
  <dcterms:modified xsi:type="dcterms:W3CDTF">2017-04-24T16:03:28Z</dcterms:modified>
</cp:coreProperties>
</file>