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\source\repos\Task2\"/>
    </mc:Choice>
  </mc:AlternateContent>
  <bookViews>
    <workbookView xWindow="0" yWindow="0" windowWidth="18996" windowHeight="9192" activeTab="1"/>
  </bookViews>
  <sheets>
    <sheet name="Task2-1" sheetId="1" r:id="rId1"/>
    <sheet name="Task2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F2" i="1"/>
  <c r="E2" i="1"/>
</calcChain>
</file>

<file path=xl/sharedStrings.xml><?xml version="1.0" encoding="utf-8"?>
<sst xmlns="http://schemas.openxmlformats.org/spreadsheetml/2006/main" count="7" uniqueCount="7">
  <si>
    <t>width</t>
  </si>
  <si>
    <t>length</t>
  </si>
  <si>
    <t>height</t>
  </si>
  <si>
    <t>V</t>
  </si>
  <si>
    <t>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</si>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</sst>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">
      <c r="A2">
        <v>1</v>
      </c>
      <c r="B2">
        <v>2</v>
      </c>
      <c r="C2">
        <v>3</v>
      </c>
      <c r="E2">
        <f>$A$2*$B$2*$C$2</f>
        <v>6</v>
      </c>
      <c r="F2">
        <f>($A$2*$B$2+$A$2*$C$2+$B$2*$C$2)*2</f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10</v>
      </c>
      <c r="B2">
        <f>0.9*LOG10($A$2)+SQRT($A$2)</f>
        <v>4.0622776601683794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Task2-1</vt:lpstr>
      <vt:lpstr>Task2-2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2021-11-03T14:24:49Z</dcterms:created>
  <dcterms:modified xsi:type="dcterms:W3CDTF">2021-11-03T14:44:52Z</dcterms:modified>
</cp:coreProperties>
</file>