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7ADF25A3-5AFF-4511-9610-D1C43B62EBD0}" xr6:coauthVersionLast="47" xr6:coauthVersionMax="47" xr10:uidLastSave="{00000000-0000-0000-0000-000000000000}"/>
  <bookViews>
    <workbookView xWindow="-14510" yWindow="-110" windowWidth="14620" windowHeight="2522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H13" i="15" l="1"/>
  <c r="I13" i="15"/>
  <c r="J13" i="15"/>
  <c r="K13" i="15"/>
  <c r="H14" i="15"/>
  <c r="I14" i="15"/>
  <c r="J14" i="15"/>
  <c r="K14" i="15"/>
  <c r="H15" i="15"/>
  <c r="I15" i="15"/>
  <c r="J15" i="15"/>
  <c r="K15" i="15"/>
  <c r="H17" i="15"/>
  <c r="B13" i="15"/>
  <c r="C13" i="15"/>
  <c r="D13" i="15"/>
  <c r="D17" i="15" s="1"/>
  <c r="E13" i="15"/>
  <c r="E17" i="15" s="1"/>
  <c r="E18" i="15" s="1"/>
  <c r="F13" i="15"/>
  <c r="F17" i="15" s="1"/>
  <c r="G13" i="15"/>
  <c r="G17" i="15" s="1"/>
  <c r="B14" i="15"/>
  <c r="C14" i="15"/>
  <c r="D14" i="15"/>
  <c r="D18" i="15" s="1"/>
  <c r="E14" i="15"/>
  <c r="F14" i="15"/>
  <c r="G14" i="15"/>
  <c r="B15" i="15"/>
  <c r="C15" i="15"/>
  <c r="D15" i="15"/>
  <c r="E15" i="15"/>
  <c r="F15" i="15"/>
  <c r="G15" i="15"/>
  <c r="A14" i="15"/>
  <c r="A15" i="15"/>
  <c r="A13" i="15"/>
  <c r="A17" i="15" s="1"/>
  <c r="A18" i="15" s="1"/>
  <c r="B1" i="15"/>
  <c r="B5" i="15" s="1"/>
  <c r="C1" i="15"/>
  <c r="C5" i="15" s="1"/>
  <c r="D1" i="15"/>
  <c r="E1" i="15"/>
  <c r="F1" i="15"/>
  <c r="F5" i="15" s="1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A5" i="15" s="1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F12" i="14"/>
  <c r="V6" i="14"/>
  <c r="B17" i="15" l="1"/>
  <c r="B6" i="15"/>
  <c r="E5" i="15"/>
  <c r="E6" i="15"/>
  <c r="C18" i="15"/>
  <c r="D5" i="15"/>
  <c r="D6" i="15" s="1"/>
  <c r="F6" i="15"/>
  <c r="B18" i="15"/>
  <c r="I18" i="15"/>
  <c r="G18" i="15"/>
  <c r="C6" i="15"/>
  <c r="K17" i="15"/>
  <c r="K18" i="15" s="1"/>
  <c r="J17" i="15"/>
  <c r="J18" i="15" s="1"/>
  <c r="I17" i="15"/>
  <c r="C17" i="15"/>
  <c r="A6" i="15"/>
  <c r="F18" i="15"/>
  <c r="H18" i="15"/>
  <c r="M153" i="13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17" i="14"/>
  <c r="F5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X22" i="14"/>
  <c r="J2" i="14"/>
  <c r="F41" i="14"/>
  <c r="F39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F44" i="14"/>
  <c r="G46" i="14"/>
  <c r="S18" i="14"/>
  <c r="T14" i="14"/>
  <c r="S22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C17" i="14"/>
  <c r="S20" i="14"/>
  <c r="C5" i="14"/>
  <c r="J8" i="14"/>
  <c r="C44" i="14"/>
  <c r="S43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1" i="14"/>
  <c r="D9" i="14" l="1"/>
  <c r="C8" i="14" s="1"/>
  <c r="H9" i="14"/>
  <c r="F18" i="14"/>
  <c r="AY52" i="14"/>
  <c r="J6" i="14"/>
  <c r="C6" i="14"/>
  <c r="F53" i="14"/>
  <c r="AX52" i="14"/>
  <c r="S34" i="14"/>
  <c r="J11" i="14"/>
  <c r="S35" i="14" l="1"/>
  <c r="J16" i="14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S3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S44" i="8"/>
  <c r="R44" i="8"/>
  <c r="Q44" i="8"/>
  <c r="P44" i="8"/>
  <c r="O44" i="8"/>
  <c r="N44" i="8"/>
  <c r="S43" i="8"/>
  <c r="R43" i="8"/>
  <c r="Q43" i="8"/>
  <c r="P43" i="8"/>
  <c r="O43" i="8"/>
  <c r="N43" i="8"/>
  <c r="B23" i="8"/>
  <c r="B12" i="8"/>
  <c r="B15" i="8"/>
  <c r="B24" i="8"/>
  <c r="B20" i="8"/>
  <c r="B13" i="8"/>
  <c r="B17" i="8"/>
  <c r="B21" i="8"/>
  <c r="B25" i="8"/>
  <c r="B19" i="8"/>
  <c r="B14" i="8"/>
  <c r="B22" i="8"/>
  <c r="B18" i="8"/>
  <c r="B16" i="8"/>
  <c r="C24" i="14"/>
  <c r="T59" i="8" l="1"/>
  <c r="T53" i="8"/>
  <c r="T45" i="8"/>
  <c r="C82" i="14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D48" i="3"/>
  <c r="L27" i="3"/>
  <c r="J39" i="3"/>
  <c r="F37" i="3"/>
  <c r="C40" i="3"/>
  <c r="E45" i="3"/>
  <c r="E19" i="3"/>
  <c r="H23" i="3"/>
  <c r="C36" i="3"/>
  <c r="C44" i="3"/>
  <c r="A37" i="3"/>
  <c r="F47" i="3"/>
  <c r="M28" i="3"/>
  <c r="A14" i="3"/>
  <c r="A23" i="3"/>
  <c r="E25" i="3"/>
  <c r="A19" i="3"/>
  <c r="G40" i="3"/>
  <c r="K38" i="3"/>
  <c r="F49" i="3"/>
  <c r="F46" i="3"/>
  <c r="I44" i="3"/>
  <c r="E24" i="3"/>
  <c r="D41" i="3"/>
  <c r="M22" i="3"/>
  <c r="H20" i="3"/>
  <c r="L22" i="3"/>
  <c r="E36" i="3"/>
  <c r="D46" i="3"/>
  <c r="M21" i="3"/>
  <c r="E27" i="3"/>
  <c r="E52" i="3"/>
  <c r="L21" i="3"/>
  <c r="F44" i="3"/>
  <c r="H13" i="3"/>
  <c r="A33" i="3"/>
  <c r="A38" i="3"/>
  <c r="K44" i="3"/>
  <c r="G42" i="3"/>
  <c r="K24" i="3"/>
  <c r="C48" i="3"/>
  <c r="D34" i="3"/>
  <c r="E34" i="3"/>
  <c r="D39" i="3"/>
  <c r="F53" i="3"/>
  <c r="I41" i="3"/>
  <c r="C47" i="3"/>
  <c r="D50" i="3"/>
  <c r="A35" i="3"/>
  <c r="E16" i="3"/>
  <c r="K36" i="3"/>
  <c r="F38" i="3"/>
  <c r="H16" i="3"/>
  <c r="L26" i="3"/>
  <c r="F36" i="3"/>
  <c r="K43" i="3"/>
  <c r="K22" i="3"/>
  <c r="M24" i="3"/>
  <c r="C43" i="3"/>
  <c r="F39" i="3"/>
  <c r="E39" i="3"/>
  <c r="C34" i="3"/>
  <c r="A13" i="3"/>
  <c r="I36" i="3"/>
  <c r="F40" i="3"/>
  <c r="E48" i="3"/>
  <c r="H24" i="3"/>
  <c r="H19" i="3"/>
  <c r="G37" i="3"/>
  <c r="C35" i="3"/>
  <c r="A34" i="3"/>
  <c r="G51" i="3"/>
  <c r="D43" i="3"/>
  <c r="F43" i="3"/>
  <c r="F50" i="3"/>
  <c r="G48" i="3"/>
  <c r="A44" i="3"/>
  <c r="A17" i="3"/>
  <c r="A42" i="3"/>
  <c r="J42" i="3"/>
  <c r="H17" i="3"/>
  <c r="K41" i="3"/>
  <c r="G34" i="3"/>
  <c r="C45" i="3"/>
  <c r="F48" i="3"/>
  <c r="J44" i="3"/>
  <c r="A41" i="3"/>
  <c r="K40" i="3"/>
  <c r="C37" i="3"/>
  <c r="D35" i="3"/>
  <c r="A28" i="3"/>
  <c r="G47" i="3"/>
  <c r="J45" i="3"/>
  <c r="E17" i="3"/>
  <c r="G38" i="3"/>
  <c r="G41" i="3"/>
  <c r="E21" i="3"/>
  <c r="D38" i="3"/>
  <c r="H26" i="3"/>
  <c r="C46" i="3"/>
  <c r="H14" i="3"/>
  <c r="H18" i="3"/>
  <c r="D42" i="3"/>
  <c r="E37" i="3"/>
  <c r="K42" i="3"/>
  <c r="K27" i="3"/>
  <c r="D51" i="3"/>
  <c r="E23" i="3"/>
  <c r="E40" i="3"/>
  <c r="I35" i="3"/>
  <c r="J41" i="3"/>
  <c r="A27" i="3"/>
  <c r="H25" i="3"/>
  <c r="A39" i="3"/>
  <c r="A45" i="3"/>
  <c r="E18" i="3"/>
  <c r="A46" i="3"/>
  <c r="A25" i="3"/>
  <c r="L28" i="3"/>
  <c r="E20" i="3"/>
  <c r="E41" i="3"/>
  <c r="I39" i="3"/>
  <c r="E33" i="3"/>
  <c r="J35" i="3"/>
  <c r="A16" i="3"/>
  <c r="I40" i="3"/>
  <c r="K28" i="3"/>
  <c r="K23" i="3"/>
  <c r="F33" i="3"/>
  <c r="E43" i="3"/>
  <c r="A40" i="3"/>
  <c r="J36" i="3"/>
  <c r="A43" i="3"/>
  <c r="D47" i="3"/>
  <c r="L23" i="3"/>
  <c r="A21" i="3"/>
  <c r="I43" i="3"/>
  <c r="I38" i="3"/>
  <c r="K37" i="3"/>
  <c r="G50" i="3"/>
  <c r="C41" i="3"/>
  <c r="A20" i="3"/>
  <c r="M25" i="3"/>
  <c r="G45" i="3"/>
  <c r="I37" i="3"/>
  <c r="E49" i="3"/>
  <c r="D52" i="3"/>
  <c r="G36" i="3"/>
  <c r="F45" i="3"/>
  <c r="E53" i="3"/>
  <c r="F34" i="3"/>
  <c r="D40" i="3"/>
  <c r="J40" i="3"/>
  <c r="K21" i="3"/>
  <c r="E22" i="3"/>
  <c r="E47" i="3"/>
  <c r="M27" i="3"/>
  <c r="A15" i="3"/>
  <c r="L24" i="3"/>
  <c r="F52" i="3"/>
  <c r="G44" i="3"/>
  <c r="C38" i="3"/>
  <c r="D53" i="3"/>
  <c r="A48" i="3"/>
  <c r="D49" i="3"/>
  <c r="K35" i="3"/>
  <c r="H21" i="3"/>
  <c r="C42" i="3"/>
  <c r="E15" i="3"/>
  <c r="A36" i="3"/>
  <c r="G49" i="3"/>
  <c r="H12" i="3"/>
  <c r="E26" i="3"/>
  <c r="E46" i="3"/>
  <c r="J38" i="3"/>
  <c r="D33" i="3"/>
  <c r="D36" i="3"/>
  <c r="H15" i="3"/>
  <c r="K45" i="3"/>
  <c r="E44" i="3"/>
  <c r="G46" i="3"/>
  <c r="J43" i="3"/>
  <c r="K25" i="3"/>
  <c r="D44" i="3"/>
  <c r="H28" i="3"/>
  <c r="D45" i="3"/>
  <c r="C39" i="3"/>
  <c r="G53" i="3"/>
  <c r="G43" i="3"/>
  <c r="E14" i="3"/>
  <c r="F41" i="3"/>
  <c r="J37" i="3"/>
  <c r="E51" i="3"/>
  <c r="A18" i="3"/>
  <c r="G33" i="3"/>
  <c r="A47" i="3"/>
  <c r="G52" i="3"/>
  <c r="H22" i="3"/>
  <c r="F51" i="3"/>
  <c r="E28" i="3"/>
  <c r="M26" i="3"/>
  <c r="A26" i="3"/>
  <c r="K39" i="3"/>
  <c r="H29" i="3"/>
  <c r="K26" i="3"/>
  <c r="G39" i="3"/>
  <c r="M23" i="3"/>
  <c r="F35" i="3"/>
  <c r="C33" i="3"/>
  <c r="E42" i="3"/>
  <c r="D37" i="3"/>
  <c r="G35" i="3"/>
  <c r="E38" i="3"/>
  <c r="H27" i="3"/>
  <c r="F42" i="3"/>
  <c r="A22" i="3"/>
  <c r="I42" i="3"/>
  <c r="L25" i="3"/>
  <c r="E35" i="3"/>
  <c r="E50" i="3"/>
  <c r="A24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6" i="14"/>
  <c r="N11" i="14"/>
  <c r="N12" i="14" l="1"/>
  <c r="R5" i="14"/>
  <c r="N10" i="14"/>
  <c r="R2" i="14"/>
  <c r="R3" i="14"/>
  <c r="R8" i="14" l="1"/>
  <c r="V5" i="14" l="1"/>
  <c r="R9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<sst xmlns="http://schemas.openxmlformats.org/spreadsheetml/2006/main" count="1539" uniqueCount="376">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</sst>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F5" sqref="F5"/>
    </sheetView>
  </sheetViews>
  <sheetFormatPr defaultColWidth="8.7265625"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81640625" style="36" bestFit="1" customWidth="1"/>
    <col min="7" max="7" width="8.7265625" style="36"/>
    <col min="8" max="8" width="12.453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226" zoomScale="70" zoomScaleNormal="70" workbookViewId="0">
      <selection activeCell="D166" sqref="D166"/>
    </sheetView>
  </sheetViews>
  <sheetFormatPr defaultColWidth="8.7265625"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6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6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6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6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6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opLeftCell="A241" zoomScale="85" zoomScaleNormal="85" workbookViewId="0">
      <selection activeCell="N152" sqref="K152:N159"/>
    </sheetView>
  </sheetViews>
  <sheetFormatPr defaultColWidth="8.7265625" defaultRowHeight="14.5" x14ac:dyDescent="0.35"/>
  <cols>
    <col min="1" max="1" width="8.7265625" style="169"/>
    <col min="2" max="2" width="24.17968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2022-08-26T11:25:12Z</dcterms:modified>
</cp:coreProperties>
</file>