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BE5B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Арт</t>
        </is>
      </c>
      <c r="B1" s="1" t="inlineStr">
        <is>
          <t>Цвет</t>
        </is>
      </c>
      <c r="C1" s="1" t="inlineStr">
        <is>
          <t>Размер</t>
        </is>
      </c>
      <c r="D1" s="1" t="inlineStr">
        <is>
          <t>GTIN</t>
        </is>
      </c>
      <c r="E1" s="1" t="inlineStr">
        <is>
          <t>Баркод WB</t>
        </is>
      </c>
      <c r="F1" s="1" t="inlineStr">
        <is>
          <t>Кол-во КМ</t>
        </is>
      </c>
    </row>
    <row r="2">
      <c r="A2" s="2" t="inlineStr">
        <is>
          <t>РубашкаТеплаяКарамель-01</t>
        </is>
      </c>
      <c r="B2" s="2" t="inlineStr">
        <is>
          <t>Терракотовый</t>
        </is>
      </c>
      <c r="C2" s="2" t="inlineStr">
        <is>
          <t>42</t>
        </is>
      </c>
      <c r="D2" s="2" t="inlineStr">
        <is>
          <t>04700269261667</t>
        </is>
      </c>
      <c r="E2" s="2" t="inlineStr">
        <is>
          <t>2059213914183</t>
        </is>
      </c>
      <c r="F2" s="3" t="n">
        <v>19</v>
      </c>
    </row>
    <row r="3">
      <c r="A3" s="2" t="inlineStr">
        <is>
          <t>РубашкаТеплаяКарамель-01</t>
        </is>
      </c>
      <c r="B3" s="2" t="inlineStr">
        <is>
          <t>Терракотовый</t>
        </is>
      </c>
      <c r="C3" s="2" t="inlineStr">
        <is>
          <t>44</t>
        </is>
      </c>
      <c r="D3" s="2" t="inlineStr">
        <is>
          <t>04700269261674</t>
        </is>
      </c>
      <c r="E3" s="2" t="inlineStr">
        <is>
          <t>2059213914190</t>
        </is>
      </c>
      <c r="F3" s="3" t="n">
        <v>19</v>
      </c>
    </row>
    <row r="4">
      <c r="A4" s="2" t="inlineStr">
        <is>
          <t>РубашкаТеплаяКарамель-01</t>
        </is>
      </c>
      <c r="B4" s="2" t="inlineStr">
        <is>
          <t>Терракотовый</t>
        </is>
      </c>
      <c r="C4" s="2" t="inlineStr">
        <is>
          <t>46</t>
        </is>
      </c>
      <c r="D4" s="2" t="inlineStr">
        <is>
          <t>04700269261698</t>
        </is>
      </c>
      <c r="E4" s="2" t="inlineStr">
        <is>
          <t>2059213914206</t>
        </is>
      </c>
      <c r="F4" s="3" t="n">
        <v>19</v>
      </c>
    </row>
    <row r="5">
      <c r="A5" s="2" t="inlineStr">
        <is>
          <t>РубашкаТеплаяКарамель-01</t>
        </is>
      </c>
      <c r="B5" s="2" t="inlineStr">
        <is>
          <t>Терракотовый</t>
        </is>
      </c>
      <c r="C5" s="2" t="inlineStr">
        <is>
          <t>48</t>
        </is>
      </c>
      <c r="D5" s="2" t="inlineStr">
        <is>
          <t>04700269261704</t>
        </is>
      </c>
      <c r="E5" s="2" t="inlineStr">
        <is>
          <t>2059213914213</t>
        </is>
      </c>
      <c r="F5" s="3" t="n">
        <v>19</v>
      </c>
    </row>
    <row r="6">
      <c r="A6" s="2" t="inlineStr">
        <is>
          <t>РубашкаТеплаяКофе-02</t>
        </is>
      </c>
      <c r="B6" s="2" t="inlineStr">
        <is>
          <t>Кофе</t>
        </is>
      </c>
      <c r="C6" s="2" t="inlineStr">
        <is>
          <t>42</t>
        </is>
      </c>
      <c r="D6" s="2" t="inlineStr">
        <is>
          <t>04700269261797</t>
        </is>
      </c>
      <c r="E6" s="2" t="inlineStr">
        <is>
          <t>2059273127172</t>
        </is>
      </c>
      <c r="F6" s="3" t="n">
        <v>7</v>
      </c>
    </row>
    <row r="7">
      <c r="A7" s="2" t="inlineStr">
        <is>
          <t>РубашкаТеплаяКофе-02</t>
        </is>
      </c>
      <c r="B7" s="2" t="inlineStr">
        <is>
          <t>Кофе</t>
        </is>
      </c>
      <c r="C7" s="2" t="inlineStr">
        <is>
          <t>44</t>
        </is>
      </c>
      <c r="D7" s="2" t="inlineStr">
        <is>
          <t>04700269261803</t>
        </is>
      </c>
      <c r="E7" s="2" t="inlineStr">
        <is>
          <t>2059273127189</t>
        </is>
      </c>
      <c r="F7" s="3" t="n">
        <v>7</v>
      </c>
    </row>
    <row r="8">
      <c r="A8" s="2" t="inlineStr">
        <is>
          <t>РубашкаТеплаяКофе-02</t>
        </is>
      </c>
      <c r="B8" s="2" t="inlineStr">
        <is>
          <t>Кофе</t>
        </is>
      </c>
      <c r="C8" s="2" t="inlineStr">
        <is>
          <t>46</t>
        </is>
      </c>
      <c r="D8" s="2" t="inlineStr">
        <is>
          <t>04700269261810</t>
        </is>
      </c>
      <c r="E8" s="2" t="inlineStr">
        <is>
          <t>2059273127196</t>
        </is>
      </c>
      <c r="F8" s="3" t="n">
        <v>7</v>
      </c>
    </row>
    <row r="9">
      <c r="A9" s="2" t="inlineStr">
        <is>
          <t>РубашкаТеплаяКофе-02</t>
        </is>
      </c>
      <c r="B9" s="2" t="inlineStr">
        <is>
          <t>Кофе</t>
        </is>
      </c>
      <c r="C9" s="2" t="inlineStr">
        <is>
          <t>48</t>
        </is>
      </c>
      <c r="D9" s="2" t="inlineStr">
        <is>
          <t>04700269261827</t>
        </is>
      </c>
      <c r="E9" s="2" t="inlineStr">
        <is>
          <t>2059273127202</t>
        </is>
      </c>
      <c r="F9" s="3" t="n">
        <v>7</v>
      </c>
    </row>
    <row r="10">
      <c r="A10" s="2" t="inlineStr">
        <is>
          <t>РубашкаТеплаяЧерный-03</t>
        </is>
      </c>
      <c r="B10" s="2" t="inlineStr">
        <is>
          <t>Черный</t>
        </is>
      </c>
      <c r="C10" s="2" t="inlineStr">
        <is>
          <t>42</t>
        </is>
      </c>
      <c r="D10" s="2" t="inlineStr">
        <is>
          <t>04700269261834</t>
        </is>
      </c>
      <c r="E10" s="2" t="inlineStr">
        <is>
          <t>2059273127264</t>
        </is>
      </c>
      <c r="F10" s="3" t="n">
        <v>4</v>
      </c>
    </row>
    <row r="11">
      <c r="A11" s="2" t="inlineStr">
        <is>
          <t>РубашкаТеплаяЧерный-03</t>
        </is>
      </c>
      <c r="B11" s="2" t="inlineStr">
        <is>
          <t>Черный</t>
        </is>
      </c>
      <c r="C11" s="2" t="inlineStr">
        <is>
          <t>44</t>
        </is>
      </c>
      <c r="D11" s="2" t="inlineStr">
        <is>
          <t>04700269261841</t>
        </is>
      </c>
      <c r="E11" s="2" t="inlineStr">
        <is>
          <t>2059273127271</t>
        </is>
      </c>
      <c r="F11" s="3" t="n">
        <v>4</v>
      </c>
    </row>
    <row r="12">
      <c r="A12" s="2" t="inlineStr">
        <is>
          <t>РубашкаТеплаяЧерный-03</t>
        </is>
      </c>
      <c r="B12" s="2" t="inlineStr">
        <is>
          <t>Черный</t>
        </is>
      </c>
      <c r="C12" s="2" t="inlineStr">
        <is>
          <t>46</t>
        </is>
      </c>
      <c r="D12" s="2" t="inlineStr">
        <is>
          <t>04700269261858</t>
        </is>
      </c>
      <c r="E12" s="2" t="inlineStr">
        <is>
          <t>2059273127288</t>
        </is>
      </c>
      <c r="F12" s="3" t="n">
        <v>4</v>
      </c>
    </row>
    <row r="13">
      <c r="A13" s="2" t="inlineStr">
        <is>
          <t>РубашкаТеплаяЧерный-03</t>
        </is>
      </c>
      <c r="B13" s="2" t="inlineStr">
        <is>
          <t>Черный</t>
        </is>
      </c>
      <c r="C13" s="2" t="inlineStr">
        <is>
          <t>48</t>
        </is>
      </c>
      <c r="D13" s="2" t="inlineStr">
        <is>
          <t>04700269261865</t>
        </is>
      </c>
      <c r="E13" s="2" t="inlineStr">
        <is>
          <t>2059273127295</t>
        </is>
      </c>
      <c r="F13" s="3" t="n">
        <v>4</v>
      </c>
    </row>
    <row r="14">
      <c r="A14" s="2" t="inlineStr">
        <is>
          <t>РубашкаТеплаяБордо-04</t>
        </is>
      </c>
      <c r="B14" s="2" t="inlineStr">
        <is>
          <t>Бордо</t>
        </is>
      </c>
      <c r="C14" s="2" t="inlineStr">
        <is>
          <t>42</t>
        </is>
      </c>
      <c r="D14" s="2" t="inlineStr">
        <is>
          <t>04700269261872</t>
        </is>
      </c>
      <c r="E14" s="2" t="inlineStr">
        <is>
          <t>2059273127332</t>
        </is>
      </c>
      <c r="F14" s="3" t="n">
        <v>7</v>
      </c>
    </row>
    <row r="15">
      <c r="A15" s="2" t="inlineStr">
        <is>
          <t>РубашкаТеплаяБордо-04</t>
        </is>
      </c>
      <c r="B15" s="2" t="inlineStr">
        <is>
          <t>Бордо</t>
        </is>
      </c>
      <c r="C15" s="2" t="inlineStr">
        <is>
          <t>44</t>
        </is>
      </c>
      <c r="D15" s="2" t="inlineStr">
        <is>
          <t>04700269261889</t>
        </is>
      </c>
      <c r="E15" s="2" t="inlineStr">
        <is>
          <t>2059273127349</t>
        </is>
      </c>
      <c r="F15" s="3" t="n">
        <v>7</v>
      </c>
    </row>
    <row r="16">
      <c r="A16" s="2" t="inlineStr">
        <is>
          <t>РубашкаТеплаяБордо-04</t>
        </is>
      </c>
      <c r="B16" s="2" t="inlineStr">
        <is>
          <t>Бордо</t>
        </is>
      </c>
      <c r="C16" s="2" t="inlineStr">
        <is>
          <t>46</t>
        </is>
      </c>
      <c r="D16" s="2" t="inlineStr">
        <is>
          <t>04700269261896</t>
        </is>
      </c>
      <c r="E16" s="2" t="inlineStr">
        <is>
          <t>2059273127356</t>
        </is>
      </c>
      <c r="F16" s="3" t="n">
        <v>7</v>
      </c>
    </row>
    <row r="17">
      <c r="A17" s="2" t="inlineStr">
        <is>
          <t>РубашкаТеплаяБордо-04</t>
        </is>
      </c>
      <c r="B17" s="2" t="inlineStr">
        <is>
          <t>Бордо</t>
        </is>
      </c>
      <c r="C17" s="2" t="inlineStr">
        <is>
          <t>48</t>
        </is>
      </c>
      <c r="D17" s="2" t="inlineStr">
        <is>
          <t>04700269261902</t>
        </is>
      </c>
      <c r="E17" s="2" t="inlineStr">
        <is>
          <t>2059273127363</t>
        </is>
      </c>
      <c r="F17" s="3" t="n">
        <v>7</v>
      </c>
    </row>
    <row r="18">
      <c r="A18" s="2" t="inlineStr">
        <is>
          <t>РубашкаТеплаяГрафит-05</t>
        </is>
      </c>
      <c r="B18" s="2" t="inlineStr">
        <is>
          <t>Графит</t>
        </is>
      </c>
      <c r="C18" s="2" t="inlineStr">
        <is>
          <t>42</t>
        </is>
      </c>
      <c r="D18" s="2" t="inlineStr">
        <is>
          <t>04700269261919</t>
        </is>
      </c>
      <c r="E18" s="2" t="inlineStr">
        <is>
          <t>2059273127479</t>
        </is>
      </c>
      <c r="F18" s="3" t="n">
        <v>7</v>
      </c>
    </row>
    <row r="19">
      <c r="A19" s="2" t="inlineStr">
        <is>
          <t>РубашкаТеплаяГрафит-05</t>
        </is>
      </c>
      <c r="B19" s="2" t="inlineStr">
        <is>
          <t>Графит</t>
        </is>
      </c>
      <c r="C19" s="2" t="inlineStr">
        <is>
          <t>44</t>
        </is>
      </c>
      <c r="D19" s="2" t="inlineStr">
        <is>
          <t>04700269261926</t>
        </is>
      </c>
      <c r="E19" s="2" t="inlineStr">
        <is>
          <t>2059273127486</t>
        </is>
      </c>
      <c r="F19" s="3" t="n">
        <v>7</v>
      </c>
    </row>
    <row r="20">
      <c r="A20" s="2" t="inlineStr">
        <is>
          <t>РубашкаТеплаяГрафит-05</t>
        </is>
      </c>
      <c r="B20" s="2" t="inlineStr">
        <is>
          <t>Графит</t>
        </is>
      </c>
      <c r="C20" s="2" t="inlineStr">
        <is>
          <t>46</t>
        </is>
      </c>
      <c r="D20" s="2" t="inlineStr">
        <is>
          <t>04700269261933</t>
        </is>
      </c>
      <c r="E20" s="2" t="inlineStr">
        <is>
          <t>2059273127493</t>
        </is>
      </c>
      <c r="F20" s="3" t="n">
        <v>7</v>
      </c>
    </row>
    <row r="21">
      <c r="A21" s="2" t="inlineStr">
        <is>
          <t>РубашкаТеплаяГрафит-05</t>
        </is>
      </c>
      <c r="B21" s="2" t="inlineStr">
        <is>
          <t>Графит</t>
        </is>
      </c>
      <c r="C21" s="2" t="inlineStr">
        <is>
          <t>48</t>
        </is>
      </c>
      <c r="D21" s="2" t="inlineStr">
        <is>
          <t>04700269261940</t>
        </is>
      </c>
      <c r="E21" s="2" t="inlineStr">
        <is>
          <t>2059273127509</t>
        </is>
      </c>
      <c r="F21" s="3" t="n">
        <v>7</v>
      </c>
    </row>
    <row r="22">
      <c r="A22" s="2" t="inlineStr">
        <is>
          <t>РубашкаТеплаяШоколад-06</t>
        </is>
      </c>
      <c r="B22" s="2" t="inlineStr">
        <is>
          <t>Шоколад</t>
        </is>
      </c>
      <c r="C22" s="2" t="inlineStr">
        <is>
          <t>42</t>
        </is>
      </c>
      <c r="D22" s="2" t="inlineStr">
        <is>
          <t>04700269261957</t>
        </is>
      </c>
      <c r="E22" s="2" t="inlineStr">
        <is>
          <t>2059273127554</t>
        </is>
      </c>
      <c r="F22" s="3" t="n">
        <v>13</v>
      </c>
    </row>
    <row r="23">
      <c r="A23" s="2" t="inlineStr">
        <is>
          <t>РубашкаТеплаяШоколад-06</t>
        </is>
      </c>
      <c r="B23" s="2" t="inlineStr">
        <is>
          <t>Шоколад</t>
        </is>
      </c>
      <c r="C23" s="2" t="inlineStr">
        <is>
          <t>44</t>
        </is>
      </c>
      <c r="D23" s="2" t="inlineStr">
        <is>
          <t>04700269261964</t>
        </is>
      </c>
      <c r="E23" s="2" t="inlineStr">
        <is>
          <t>2059273127561</t>
        </is>
      </c>
      <c r="F23" s="3" t="n">
        <v>13</v>
      </c>
    </row>
    <row r="24">
      <c r="A24" s="2" t="inlineStr">
        <is>
          <t>РубашкаТеплаяШоколад-06</t>
        </is>
      </c>
      <c r="B24" s="2" t="inlineStr">
        <is>
          <t>Шоколад</t>
        </is>
      </c>
      <c r="C24" s="2" t="inlineStr">
        <is>
          <t>46</t>
        </is>
      </c>
      <c r="D24" s="2" t="inlineStr">
        <is>
          <t>04700269261971</t>
        </is>
      </c>
      <c r="E24" s="2" t="inlineStr">
        <is>
          <t>2059273127578</t>
        </is>
      </c>
      <c r="F24" s="3" t="n">
        <v>13</v>
      </c>
    </row>
    <row r="25">
      <c r="A25" s="2" t="inlineStr">
        <is>
          <t>РубашкаТеплаяШоколад-06</t>
        </is>
      </c>
      <c r="B25" s="2" t="inlineStr">
        <is>
          <t>Шоколад</t>
        </is>
      </c>
      <c r="C25" s="2" t="inlineStr">
        <is>
          <t>48</t>
        </is>
      </c>
      <c r="D25" s="2" t="inlineStr">
        <is>
          <t>04700269261988</t>
        </is>
      </c>
      <c r="E25" s="2" t="inlineStr">
        <is>
          <t>2059273127585</t>
        </is>
      </c>
      <c r="F25" s="3" t="n">
        <v>13</v>
      </c>
    </row>
    <row r="26">
      <c r="A26" s="2" t="inlineStr">
        <is>
          <t>КофтаКофе-01</t>
        </is>
      </c>
      <c r="B26" s="2" t="inlineStr">
        <is>
          <t>Бежевый</t>
        </is>
      </c>
      <c r="C26" s="2" t="inlineStr">
        <is>
          <t>48</t>
        </is>
      </c>
      <c r="D26" s="2" t="inlineStr">
        <is>
          <t>04700269261711</t>
        </is>
      </c>
      <c r="E26" s="2" t="inlineStr">
        <is>
          <t>2059214409343</t>
        </is>
      </c>
      <c r="F26" s="3" t="n">
        <v>4</v>
      </c>
    </row>
    <row r="27">
      <c r="A27" s="2" t="inlineStr">
        <is>
          <t>КофтаКофе-01</t>
        </is>
      </c>
      <c r="B27" s="2" t="inlineStr">
        <is>
          <t>Бежевый</t>
        </is>
      </c>
      <c r="C27" s="2" t="inlineStr">
        <is>
          <t>50</t>
        </is>
      </c>
      <c r="D27" s="2" t="inlineStr">
        <is>
          <t>04700269261728</t>
        </is>
      </c>
      <c r="E27" s="2" t="inlineStr">
        <is>
          <t>2059214409350</t>
        </is>
      </c>
      <c r="F27" s="3" t="n">
        <v>4</v>
      </c>
    </row>
    <row r="28">
      <c r="A28" s="2" t="inlineStr">
        <is>
          <t>КофтаКофе-01</t>
        </is>
      </c>
      <c r="B28" s="2" t="inlineStr">
        <is>
          <t>Бежевый</t>
        </is>
      </c>
      <c r="C28" s="2" t="inlineStr">
        <is>
          <t>52</t>
        </is>
      </c>
      <c r="D28" s="2" t="inlineStr">
        <is>
          <t>04700269261735</t>
        </is>
      </c>
      <c r="E28" s="2" t="inlineStr">
        <is>
          <t>2059214409367</t>
        </is>
      </c>
      <c r="F28" s="3" t="n">
        <v>4</v>
      </c>
    </row>
    <row r="29">
      <c r="A29" s="2" t="inlineStr">
        <is>
          <t>КофтаКофе-01</t>
        </is>
      </c>
      <c r="B29" s="2" t="inlineStr">
        <is>
          <t>Бежевый</t>
        </is>
      </c>
      <c r="C29" s="2" t="inlineStr">
        <is>
          <t>54</t>
        </is>
      </c>
      <c r="D29" s="2" t="inlineStr">
        <is>
          <t>04700269261742</t>
        </is>
      </c>
      <c r="E29" s="2" t="inlineStr">
        <is>
          <t>2059214409374</t>
        </is>
      </c>
      <c r="F29" s="3" t="n">
        <v>4</v>
      </c>
    </row>
    <row r="30">
      <c r="A30" s="2" t="inlineStr">
        <is>
          <t>КофтаЧерный-02</t>
        </is>
      </c>
      <c r="B30" s="2" t="inlineStr">
        <is>
          <t>Черный</t>
        </is>
      </c>
      <c r="C30" s="2" t="inlineStr">
        <is>
          <t>48</t>
        </is>
      </c>
      <c r="D30" s="2" t="inlineStr">
        <is>
          <t>04700269261995</t>
        </is>
      </c>
      <c r="E30" s="2" t="inlineStr">
        <is>
          <t>2059273843737</t>
        </is>
      </c>
      <c r="F30" s="3" t="n">
        <v>33</v>
      </c>
    </row>
    <row r="31">
      <c r="A31" s="2" t="inlineStr">
        <is>
          <t>КофтаЧерный-02</t>
        </is>
      </c>
      <c r="B31" s="2" t="inlineStr">
        <is>
          <t>Черный</t>
        </is>
      </c>
      <c r="C31" s="2" t="inlineStr">
        <is>
          <t>50</t>
        </is>
      </c>
      <c r="D31" s="2" t="inlineStr">
        <is>
          <t>04700269262008</t>
        </is>
      </c>
      <c r="E31" s="2" t="inlineStr">
        <is>
          <t>2059273843744</t>
        </is>
      </c>
      <c r="F31" s="3" t="n">
        <v>33</v>
      </c>
    </row>
    <row r="32">
      <c r="A32" s="2" t="inlineStr">
        <is>
          <t>КофтаЧерный-02</t>
        </is>
      </c>
      <c r="B32" s="2" t="inlineStr">
        <is>
          <t>Черный</t>
        </is>
      </c>
      <c r="C32" s="2" t="inlineStr">
        <is>
          <t>52</t>
        </is>
      </c>
      <c r="D32" s="2" t="inlineStr">
        <is>
          <t>04700269262015</t>
        </is>
      </c>
      <c r="E32" s="2" t="inlineStr">
        <is>
          <t>2059273843751</t>
        </is>
      </c>
      <c r="F32" s="3" t="n">
        <v>33</v>
      </c>
    </row>
    <row r="33">
      <c r="A33" s="2" t="inlineStr">
        <is>
          <t>КофтаЧерный-02</t>
        </is>
      </c>
      <c r="B33" s="2" t="inlineStr">
        <is>
          <t>Черный</t>
        </is>
      </c>
      <c r="C33" s="2" t="inlineStr">
        <is>
          <t>54</t>
        </is>
      </c>
      <c r="D33" s="2" t="inlineStr">
        <is>
          <t>04700269262022</t>
        </is>
      </c>
      <c r="E33" s="2" t="inlineStr">
        <is>
          <t>2059273843768</t>
        </is>
      </c>
      <c r="F33" s="3" t="n">
        <v>33</v>
      </c>
    </row>
    <row r="34">
      <c r="A34" s="2" t="inlineStr">
        <is>
          <t>КофтаБелый-03</t>
        </is>
      </c>
      <c r="B34" s="2" t="inlineStr">
        <is>
          <t>Белый</t>
        </is>
      </c>
      <c r="C34" s="2" t="inlineStr">
        <is>
          <t>48</t>
        </is>
      </c>
      <c r="D34" s="2" t="inlineStr">
        <is>
          <t>04700269262039</t>
        </is>
      </c>
      <c r="E34" s="2" t="inlineStr">
        <is>
          <t>2059273843959</t>
        </is>
      </c>
      <c r="F34" s="3" t="n">
        <v>27</v>
      </c>
    </row>
    <row r="35">
      <c r="A35" s="2" t="inlineStr">
        <is>
          <t>КофтаБелый-03</t>
        </is>
      </c>
      <c r="B35" s="2" t="inlineStr">
        <is>
          <t>Белый</t>
        </is>
      </c>
      <c r="C35" s="2" t="inlineStr">
        <is>
          <t>50</t>
        </is>
      </c>
      <c r="D35" s="2" t="inlineStr">
        <is>
          <t>04700269262046</t>
        </is>
      </c>
      <c r="E35" s="2" t="inlineStr">
        <is>
          <t>2059273843966</t>
        </is>
      </c>
      <c r="F35" s="3" t="n">
        <v>27</v>
      </c>
    </row>
    <row r="36">
      <c r="A36" s="2" t="inlineStr">
        <is>
          <t>КофтаБелый-03</t>
        </is>
      </c>
      <c r="B36" s="2" t="inlineStr">
        <is>
          <t>Белый</t>
        </is>
      </c>
      <c r="C36" s="2" t="inlineStr">
        <is>
          <t>52</t>
        </is>
      </c>
      <c r="D36" s="2" t="inlineStr">
        <is>
          <t>04700269262053</t>
        </is>
      </c>
      <c r="E36" s="2" t="inlineStr">
        <is>
          <t>2059273843973</t>
        </is>
      </c>
      <c r="F36" s="3" t="n">
        <v>27</v>
      </c>
    </row>
    <row r="37">
      <c r="A37" s="2" t="inlineStr">
        <is>
          <t>КофтаБелый-03</t>
        </is>
      </c>
      <c r="B37" s="2" t="inlineStr">
        <is>
          <t>Белый</t>
        </is>
      </c>
      <c r="C37" s="2" t="inlineStr">
        <is>
          <t>54</t>
        </is>
      </c>
      <c r="D37" s="2" t="inlineStr">
        <is>
          <t>04700269262060</t>
        </is>
      </c>
      <c r="E37" s="2" t="inlineStr">
        <is>
          <t>2059273843980</t>
        </is>
      </c>
      <c r="F37" s="3" t="n">
        <v>27</v>
      </c>
    </row>
    <row r="38">
      <c r="A38" s="2" t="inlineStr">
        <is>
          <t>КофтаСиний-04</t>
        </is>
      </c>
      <c r="B38" s="2" t="inlineStr">
        <is>
          <t>Синий</t>
        </is>
      </c>
      <c r="C38" s="2" t="inlineStr">
        <is>
          <t>48</t>
        </is>
      </c>
      <c r="D38" s="2" t="inlineStr">
        <is>
          <t>04700269262077</t>
        </is>
      </c>
      <c r="E38" s="2" t="inlineStr">
        <is>
          <t>2059273844017</t>
        </is>
      </c>
      <c r="F38" s="3" t="n">
        <v>10</v>
      </c>
    </row>
    <row r="39">
      <c r="A39" s="2" t="inlineStr">
        <is>
          <t>КофтаСиний-04</t>
        </is>
      </c>
      <c r="B39" s="2" t="inlineStr">
        <is>
          <t>Синий</t>
        </is>
      </c>
      <c r="C39" s="2" t="inlineStr">
        <is>
          <t>50</t>
        </is>
      </c>
      <c r="D39" s="2" t="inlineStr">
        <is>
          <t>04700269262084</t>
        </is>
      </c>
      <c r="E39" s="2" t="inlineStr">
        <is>
          <t>2059273844024</t>
        </is>
      </c>
      <c r="F39" s="3" t="n">
        <v>10</v>
      </c>
    </row>
    <row r="40">
      <c r="A40" s="2" t="inlineStr">
        <is>
          <t>КофтаСиний-04</t>
        </is>
      </c>
      <c r="B40" s="2" t="inlineStr">
        <is>
          <t>Синий</t>
        </is>
      </c>
      <c r="C40" s="2" t="inlineStr">
        <is>
          <t>52</t>
        </is>
      </c>
      <c r="D40" s="2" t="inlineStr">
        <is>
          <t>04700269262091</t>
        </is>
      </c>
      <c r="E40" s="2" t="inlineStr">
        <is>
          <t>2059273844031</t>
        </is>
      </c>
      <c r="F40" s="3" t="n">
        <v>10</v>
      </c>
    </row>
    <row r="41">
      <c r="A41" s="2" t="inlineStr">
        <is>
          <t>КофтаСиний-04</t>
        </is>
      </c>
      <c r="B41" s="2" t="inlineStr">
        <is>
          <t>Синий</t>
        </is>
      </c>
      <c r="C41" s="2" t="inlineStr">
        <is>
          <t>54</t>
        </is>
      </c>
      <c r="D41" s="2" t="inlineStr">
        <is>
          <t>04700269262107</t>
        </is>
      </c>
      <c r="E41" s="2" t="inlineStr">
        <is>
          <t>2059273844048</t>
        </is>
      </c>
      <c r="F41" s="3" t="n">
        <v>10</v>
      </c>
    </row>
    <row r="42">
      <c r="A42" s="2" t="inlineStr">
        <is>
          <t>КофтаГорчица-05</t>
        </is>
      </c>
      <c r="B42" s="2" t="inlineStr">
        <is>
          <t>Горчичный</t>
        </is>
      </c>
      <c r="C42" s="2" t="inlineStr">
        <is>
          <t>48</t>
        </is>
      </c>
      <c r="D42" s="2" t="inlineStr">
        <is>
          <t>04700269262114</t>
        </is>
      </c>
      <c r="E42" s="2" t="inlineStr">
        <is>
          <t>2059273844161</t>
        </is>
      </c>
      <c r="F42" s="3" t="n">
        <v>1</v>
      </c>
    </row>
    <row r="43">
      <c r="A43" s="2" t="inlineStr">
        <is>
          <t>КофтаГорчица-05</t>
        </is>
      </c>
      <c r="B43" s="2" t="inlineStr">
        <is>
          <t>Горчичный</t>
        </is>
      </c>
      <c r="C43" s="2" t="inlineStr">
        <is>
          <t>50</t>
        </is>
      </c>
      <c r="D43" s="2" t="inlineStr">
        <is>
          <t>04700269262121</t>
        </is>
      </c>
      <c r="E43" s="2" t="inlineStr">
        <is>
          <t>2059273844178</t>
        </is>
      </c>
      <c r="F43" s="3" t="n">
        <v>1</v>
      </c>
    </row>
    <row r="44">
      <c r="A44" s="2" t="inlineStr">
        <is>
          <t>КофтаГорчица-05</t>
        </is>
      </c>
      <c r="B44" s="2" t="inlineStr">
        <is>
          <t>Горчичный</t>
        </is>
      </c>
      <c r="C44" s="2" t="inlineStr">
        <is>
          <t>52</t>
        </is>
      </c>
      <c r="D44" s="2" t="inlineStr">
        <is>
          <t>04700269262138</t>
        </is>
      </c>
      <c r="E44" s="2" t="inlineStr">
        <is>
          <t>2059273844185</t>
        </is>
      </c>
      <c r="F44" s="3" t="n">
        <v>1</v>
      </c>
    </row>
    <row r="45">
      <c r="A45" s="2" t="inlineStr">
        <is>
          <t>КофтаГорчица-05</t>
        </is>
      </c>
      <c r="B45" s="2" t="inlineStr">
        <is>
          <t>Горчичный</t>
        </is>
      </c>
      <c r="C45" s="2" t="inlineStr">
        <is>
          <t>54</t>
        </is>
      </c>
      <c r="D45" s="2" t="inlineStr">
        <is>
          <t>04700269262145</t>
        </is>
      </c>
      <c r="E45" s="2" t="inlineStr">
        <is>
          <t>2059273844192</t>
        </is>
      </c>
      <c r="F45" s="3" t="n">
        <v>1</v>
      </c>
    </row>
    <row r="46">
      <c r="A46" s="2" t="inlineStr">
        <is>
          <t>КофтаФисташка-06</t>
        </is>
      </c>
      <c r="B46" s="2" t="inlineStr">
        <is>
          <t>Фисташка</t>
        </is>
      </c>
      <c r="C46" s="2" t="inlineStr">
        <is>
          <t>48</t>
        </is>
      </c>
      <c r="D46" s="2" t="inlineStr">
        <is>
          <t>04700269262152</t>
        </is>
      </c>
      <c r="E46" s="2" t="inlineStr">
        <is>
          <t>2059273844260</t>
        </is>
      </c>
      <c r="F46" s="3" t="n">
        <v>16</v>
      </c>
    </row>
    <row r="47">
      <c r="A47" s="2" t="inlineStr">
        <is>
          <t>КофтаФисташка-06</t>
        </is>
      </c>
      <c r="B47" s="2" t="inlineStr">
        <is>
          <t>Фисташка</t>
        </is>
      </c>
      <c r="C47" s="2" t="inlineStr">
        <is>
          <t>50</t>
        </is>
      </c>
      <c r="D47" s="2" t="inlineStr">
        <is>
          <t>04700269262169</t>
        </is>
      </c>
      <c r="E47" s="2" t="inlineStr">
        <is>
          <t>2059273844277</t>
        </is>
      </c>
      <c r="F47" s="3" t="n">
        <v>16</v>
      </c>
    </row>
    <row r="48">
      <c r="A48" s="2" t="inlineStr">
        <is>
          <t>КофтаФисташка-06</t>
        </is>
      </c>
      <c r="B48" s="2" t="inlineStr">
        <is>
          <t>Фисташка</t>
        </is>
      </c>
      <c r="C48" s="2" t="inlineStr">
        <is>
          <t>52</t>
        </is>
      </c>
      <c r="D48" s="2" t="inlineStr">
        <is>
          <t>04700269262176</t>
        </is>
      </c>
      <c r="E48" s="2" t="inlineStr">
        <is>
          <t>2059273844284</t>
        </is>
      </c>
      <c r="F48" s="3" t="n">
        <v>16</v>
      </c>
    </row>
    <row r="49">
      <c r="A49" s="2" t="inlineStr">
        <is>
          <t>КофтаФисташка-06</t>
        </is>
      </c>
      <c r="B49" s="2" t="inlineStr">
        <is>
          <t>Фисташка</t>
        </is>
      </c>
      <c r="C49" s="2" t="inlineStr">
        <is>
          <t>54</t>
        </is>
      </c>
      <c r="D49" s="2" t="inlineStr">
        <is>
          <t>04700269262183</t>
        </is>
      </c>
      <c r="E49" s="2" t="inlineStr">
        <is>
          <t>2059273844291</t>
        </is>
      </c>
      <c r="F49" s="3" t="n">
        <v>16</v>
      </c>
    </row>
    <row r="50">
      <c r="A50" s="2" t="inlineStr">
        <is>
          <t>КофтаКоралл-07</t>
        </is>
      </c>
      <c r="B50" s="2" t="inlineStr">
        <is>
          <t>Коралловый</t>
        </is>
      </c>
      <c r="C50" s="2" t="inlineStr">
        <is>
          <t>48</t>
        </is>
      </c>
      <c r="D50" s="2" t="inlineStr">
        <is>
          <t>04700269262190</t>
        </is>
      </c>
      <c r="E50" s="2" t="inlineStr">
        <is>
          <t>2059273844369</t>
        </is>
      </c>
      <c r="F50" s="3" t="n">
        <v>17</v>
      </c>
    </row>
    <row r="51">
      <c r="A51" s="2" t="inlineStr">
        <is>
          <t>КофтаКоралл-07</t>
        </is>
      </c>
      <c r="B51" s="2" t="inlineStr">
        <is>
          <t>Коралловый</t>
        </is>
      </c>
      <c r="C51" s="2" t="inlineStr">
        <is>
          <t>50</t>
        </is>
      </c>
      <c r="D51" s="2" t="inlineStr">
        <is>
          <t>04700269262206</t>
        </is>
      </c>
      <c r="E51" s="2" t="inlineStr">
        <is>
          <t>2059273844376</t>
        </is>
      </c>
      <c r="F51" s="3" t="n">
        <v>17</v>
      </c>
    </row>
    <row r="52">
      <c r="A52" s="2" t="inlineStr">
        <is>
          <t>КофтаКоралл-07</t>
        </is>
      </c>
      <c r="B52" s="2" t="inlineStr">
        <is>
          <t>Коралловый</t>
        </is>
      </c>
      <c r="C52" s="2" t="inlineStr">
        <is>
          <t>52</t>
        </is>
      </c>
      <c r="D52" s="2" t="inlineStr">
        <is>
          <t>04700269262213</t>
        </is>
      </c>
      <c r="E52" s="2" t="inlineStr">
        <is>
          <t>2059273844383</t>
        </is>
      </c>
      <c r="F52" s="3" t="n">
        <v>17</v>
      </c>
    </row>
    <row r="53">
      <c r="A53" s="2" t="inlineStr">
        <is>
          <t>КофтаКоралл-07</t>
        </is>
      </c>
      <c r="B53" s="2" t="inlineStr">
        <is>
          <t>Коралловый</t>
        </is>
      </c>
      <c r="C53" s="2" t="inlineStr">
        <is>
          <t>54</t>
        </is>
      </c>
      <c r="D53" s="2" t="inlineStr">
        <is>
          <t>04700269262220</t>
        </is>
      </c>
      <c r="E53" s="2" t="inlineStr">
        <is>
          <t>2059273844390</t>
        </is>
      </c>
      <c r="F53" s="3" t="n">
        <v>17</v>
      </c>
    </row>
    <row r="54">
      <c r="A54" s="2" t="inlineStr">
        <is>
          <t>БлузкаВоротникФисташка-01</t>
        </is>
      </c>
      <c r="B54" s="2" t="inlineStr">
        <is>
          <t>Фисташка</t>
        </is>
      </c>
      <c r="C54" s="2" t="inlineStr">
        <is>
          <t>48</t>
        </is>
      </c>
      <c r="D54" s="2" t="inlineStr">
        <is>
          <t>04700269262237</t>
        </is>
      </c>
      <c r="E54" s="2" t="inlineStr">
        <is>
          <t>2059214609248</t>
        </is>
      </c>
      <c r="F54" s="3" t="n">
        <v>10</v>
      </c>
    </row>
    <row r="55">
      <c r="A55" s="2" t="inlineStr">
        <is>
          <t>БлузкаВоротникФисташка-01</t>
        </is>
      </c>
      <c r="B55" s="2" t="inlineStr">
        <is>
          <t>Фисташка</t>
        </is>
      </c>
      <c r="C55" s="2" t="inlineStr">
        <is>
          <t>50</t>
        </is>
      </c>
      <c r="D55" s="2" t="inlineStr">
        <is>
          <t>04700269262244</t>
        </is>
      </c>
      <c r="E55" s="2" t="inlineStr">
        <is>
          <t>2059214609255</t>
        </is>
      </c>
      <c r="F55" s="3" t="n">
        <v>10</v>
      </c>
    </row>
    <row r="56">
      <c r="A56" s="2" t="inlineStr">
        <is>
          <t>БлузкаВоротникФисташка-01</t>
        </is>
      </c>
      <c r="B56" s="2" t="inlineStr">
        <is>
          <t>Фисташка</t>
        </is>
      </c>
      <c r="C56" s="2" t="inlineStr">
        <is>
          <t>52</t>
        </is>
      </c>
      <c r="D56" s="2" t="inlineStr">
        <is>
          <t>04700269262251</t>
        </is>
      </c>
      <c r="E56" s="2" t="inlineStr">
        <is>
          <t>2059214609262</t>
        </is>
      </c>
      <c r="F56" s="3" t="n">
        <v>10</v>
      </c>
    </row>
    <row r="57">
      <c r="A57" s="2" t="inlineStr">
        <is>
          <t>БлузкаВоротникФисташка-01</t>
        </is>
      </c>
      <c r="B57" s="2" t="inlineStr">
        <is>
          <t>Фисташка</t>
        </is>
      </c>
      <c r="C57" s="2" t="inlineStr">
        <is>
          <t>54</t>
        </is>
      </c>
      <c r="D57" s="2" t="inlineStr">
        <is>
          <t>04700269262268</t>
        </is>
      </c>
      <c r="E57" s="2" t="inlineStr">
        <is>
          <t>2059214609279</t>
        </is>
      </c>
      <c r="F57" s="3" t="n">
        <v>10</v>
      </c>
    </row>
    <row r="58">
      <c r="A58" s="2" t="inlineStr">
        <is>
          <t>БлузкаВоротникБелый-02</t>
        </is>
      </c>
      <c r="B58" s="2" t="inlineStr">
        <is>
          <t>Белый</t>
        </is>
      </c>
      <c r="C58" s="2" t="inlineStr">
        <is>
          <t>48</t>
        </is>
      </c>
      <c r="D58" s="2" t="inlineStr">
        <is>
          <t>04700269262275</t>
        </is>
      </c>
      <c r="E58" s="2" t="inlineStr">
        <is>
          <t>2059270675362</t>
        </is>
      </c>
      <c r="F58" s="3" t="n">
        <v>6</v>
      </c>
    </row>
    <row r="59">
      <c r="A59" s="2" t="inlineStr">
        <is>
          <t>БлузкаВоротникБелый-02</t>
        </is>
      </c>
      <c r="B59" s="2" t="inlineStr">
        <is>
          <t>Белый</t>
        </is>
      </c>
      <c r="C59" s="2" t="inlineStr">
        <is>
          <t>50</t>
        </is>
      </c>
      <c r="D59" s="2" t="inlineStr">
        <is>
          <t>04700269262282</t>
        </is>
      </c>
      <c r="E59" s="2" t="inlineStr">
        <is>
          <t>2059270675379</t>
        </is>
      </c>
      <c r="F59" s="3" t="n">
        <v>6</v>
      </c>
    </row>
    <row r="60">
      <c r="A60" s="2" t="inlineStr">
        <is>
          <t>БлузкаВоротникБелый-02</t>
        </is>
      </c>
      <c r="B60" s="2" t="inlineStr">
        <is>
          <t>Белый</t>
        </is>
      </c>
      <c r="C60" s="2" t="inlineStr">
        <is>
          <t>52</t>
        </is>
      </c>
      <c r="D60" s="2" t="inlineStr">
        <is>
          <t>04700269262299</t>
        </is>
      </c>
      <c r="E60" s="2" t="inlineStr">
        <is>
          <t>2059270675386</t>
        </is>
      </c>
      <c r="F60" s="3" t="n">
        <v>6</v>
      </c>
    </row>
    <row r="61">
      <c r="A61" s="2" t="inlineStr">
        <is>
          <t>БлузкаВоротникБелый-02</t>
        </is>
      </c>
      <c r="B61" s="2" t="inlineStr">
        <is>
          <t>Белый</t>
        </is>
      </c>
      <c r="C61" s="2" t="inlineStr">
        <is>
          <t>54</t>
        </is>
      </c>
      <c r="D61" s="2" t="inlineStr">
        <is>
          <t>04700269262305</t>
        </is>
      </c>
      <c r="E61" s="2" t="inlineStr">
        <is>
          <t>2059270675393</t>
        </is>
      </c>
      <c r="F61" s="3" t="n">
        <v>6</v>
      </c>
    </row>
    <row r="62">
      <c r="A62" s="2" t="inlineStr">
        <is>
          <t>БлузкаВоротникКоралл-03</t>
        </is>
      </c>
      <c r="B62" s="2" t="inlineStr">
        <is>
          <t>Коралловый</t>
        </is>
      </c>
      <c r="C62" s="2" t="inlineStr">
        <is>
          <t>48</t>
        </is>
      </c>
      <c r="D62" s="2" t="inlineStr">
        <is>
          <t>04700269262312</t>
        </is>
      </c>
      <c r="E62" s="2" t="inlineStr">
        <is>
          <t>2059270676178</t>
        </is>
      </c>
      <c r="F62" s="3" t="n">
        <v>12</v>
      </c>
    </row>
    <row r="63">
      <c r="A63" s="2" t="inlineStr">
        <is>
          <t>БлузкаВоротникКоралл-03</t>
        </is>
      </c>
      <c r="B63" s="2" t="inlineStr">
        <is>
          <t>Коралловый</t>
        </is>
      </c>
      <c r="C63" s="2" t="inlineStr">
        <is>
          <t>50</t>
        </is>
      </c>
      <c r="D63" s="2" t="inlineStr">
        <is>
          <t>04700269262329</t>
        </is>
      </c>
      <c r="E63" s="2" t="inlineStr">
        <is>
          <t>2059270676185</t>
        </is>
      </c>
      <c r="F63" s="3" t="n">
        <v>12</v>
      </c>
    </row>
    <row r="64">
      <c r="A64" s="2" t="inlineStr">
        <is>
          <t>БлузкаВоротникКоралл-03</t>
        </is>
      </c>
      <c r="B64" s="2" t="inlineStr">
        <is>
          <t>Коралловый</t>
        </is>
      </c>
      <c r="C64" s="2" t="inlineStr">
        <is>
          <t>52</t>
        </is>
      </c>
      <c r="D64" s="2" t="inlineStr">
        <is>
          <t>04700269262336</t>
        </is>
      </c>
      <c r="E64" s="2" t="inlineStr">
        <is>
          <t>2059270676192</t>
        </is>
      </c>
      <c r="F64" s="3" t="n">
        <v>12</v>
      </c>
    </row>
    <row r="65">
      <c r="A65" s="2" t="inlineStr">
        <is>
          <t>БлузкаВоротникКоралл-03</t>
        </is>
      </c>
      <c r="B65" s="2" t="inlineStr">
        <is>
          <t>Коралловый</t>
        </is>
      </c>
      <c r="C65" s="2" t="inlineStr">
        <is>
          <t>54</t>
        </is>
      </c>
      <c r="D65" s="2" t="inlineStr">
        <is>
          <t>04700269262343</t>
        </is>
      </c>
      <c r="E65" s="2" t="inlineStr">
        <is>
          <t>2059270676208</t>
        </is>
      </c>
      <c r="F65" s="3" t="n">
        <v>12</v>
      </c>
    </row>
    <row r="66">
      <c r="A66" s="2" t="inlineStr">
        <is>
          <t>БлузкаВоротникСиний-04</t>
        </is>
      </c>
      <c r="B66" s="2" t="inlineStr">
        <is>
          <t>Синий</t>
        </is>
      </c>
      <c r="C66" s="2" t="inlineStr">
        <is>
          <t>48</t>
        </is>
      </c>
      <c r="D66" s="2" t="inlineStr">
        <is>
          <t>04700269262350</t>
        </is>
      </c>
      <c r="E66" s="2" t="inlineStr">
        <is>
          <t>2059270676369</t>
        </is>
      </c>
      <c r="F66" s="3" t="n">
        <v>10</v>
      </c>
    </row>
    <row r="67">
      <c r="A67" s="2" t="inlineStr">
        <is>
          <t>БлузкаВоротникСиний-04</t>
        </is>
      </c>
      <c r="B67" s="2" t="inlineStr">
        <is>
          <t>Синий</t>
        </is>
      </c>
      <c r="C67" s="2" t="inlineStr">
        <is>
          <t>50</t>
        </is>
      </c>
      <c r="D67" s="2" t="inlineStr">
        <is>
          <t>04700269262367</t>
        </is>
      </c>
      <c r="E67" s="2" t="inlineStr">
        <is>
          <t>2059270676376</t>
        </is>
      </c>
      <c r="F67" s="3" t="n">
        <v>10</v>
      </c>
    </row>
    <row r="68">
      <c r="A68" s="2" t="inlineStr">
        <is>
          <t>БлузкаВоротникСиний-04</t>
        </is>
      </c>
      <c r="B68" s="2" t="inlineStr">
        <is>
          <t>Синий</t>
        </is>
      </c>
      <c r="C68" s="2" t="inlineStr">
        <is>
          <t>52</t>
        </is>
      </c>
      <c r="D68" s="2" t="inlineStr">
        <is>
          <t>04700269262374</t>
        </is>
      </c>
      <c r="E68" s="2" t="inlineStr">
        <is>
          <t>2059270676383</t>
        </is>
      </c>
      <c r="F68" s="3" t="n">
        <v>10</v>
      </c>
    </row>
    <row r="69">
      <c r="A69" s="2" t="inlineStr">
        <is>
          <t>БлузкаВоротникСиний-04</t>
        </is>
      </c>
      <c r="B69" s="2" t="inlineStr">
        <is>
          <t>Синий</t>
        </is>
      </c>
      <c r="C69" s="2" t="inlineStr">
        <is>
          <t>54</t>
        </is>
      </c>
      <c r="D69" s="2" t="inlineStr">
        <is>
          <t>04700269262381</t>
        </is>
      </c>
      <c r="E69" s="2" t="inlineStr">
        <is>
          <t>2059270676390</t>
        </is>
      </c>
      <c r="F69" s="3" t="n">
        <v>10</v>
      </c>
    </row>
    <row r="70">
      <c r="A70" s="2" t="inlineStr">
        <is>
          <t>БлузкаСПуговицей-01</t>
        </is>
      </c>
      <c r="B70" s="2" t="inlineStr">
        <is>
          <t>Черный</t>
        </is>
      </c>
      <c r="C70" s="2" t="inlineStr">
        <is>
          <t>48</t>
        </is>
      </c>
      <c r="D70" s="2" t="inlineStr">
        <is>
          <t>04700269262398</t>
        </is>
      </c>
      <c r="E70" s="2" t="inlineStr">
        <is>
          <t>2059273996037</t>
        </is>
      </c>
      <c r="F70" s="3" t="n">
        <v>18</v>
      </c>
    </row>
    <row r="71">
      <c r="A71" s="2" t="inlineStr">
        <is>
          <t>БлузкаСПуговицей-01</t>
        </is>
      </c>
      <c r="B71" s="2" t="inlineStr">
        <is>
          <t>Черный</t>
        </is>
      </c>
      <c r="C71" s="2" t="inlineStr">
        <is>
          <t>50</t>
        </is>
      </c>
      <c r="D71" s="2" t="inlineStr">
        <is>
          <t>04700269262404</t>
        </is>
      </c>
      <c r="E71" s="2" t="inlineStr">
        <is>
          <t>2059273996044</t>
        </is>
      </c>
      <c r="F71" s="3" t="n">
        <v>18</v>
      </c>
    </row>
    <row r="72">
      <c r="A72" s="2" t="inlineStr">
        <is>
          <t>БлузкаСПуговицей-01</t>
        </is>
      </c>
      <c r="B72" s="2" t="inlineStr">
        <is>
          <t>Черный</t>
        </is>
      </c>
      <c r="C72" s="2" t="inlineStr">
        <is>
          <t>52</t>
        </is>
      </c>
      <c r="D72" s="2" t="inlineStr">
        <is>
          <t>04700269262411</t>
        </is>
      </c>
      <c r="E72" s="2" t="inlineStr">
        <is>
          <t>2059273996051</t>
        </is>
      </c>
      <c r="F72" s="3" t="n">
        <v>18</v>
      </c>
    </row>
    <row r="73">
      <c r="A73" s="2" t="inlineStr">
        <is>
          <t>БлузкаСПуговицей-01</t>
        </is>
      </c>
      <c r="B73" s="2" t="inlineStr">
        <is>
          <t>Черный</t>
        </is>
      </c>
      <c r="C73" s="2" t="inlineStr">
        <is>
          <t>54</t>
        </is>
      </c>
      <c r="D73" s="2" t="inlineStr">
        <is>
          <t>04700269262428</t>
        </is>
      </c>
      <c r="E73" s="2" t="inlineStr">
        <is>
          <t>2059273996068</t>
        </is>
      </c>
      <c r="F73" s="3" t="n">
        <v>18</v>
      </c>
    </row>
    <row r="74">
      <c r="A74" s="4" t="inlineStr">
        <is>
          <t>ИТОГО КМ</t>
        </is>
      </c>
      <c r="B74" s="5" t="n"/>
      <c r="C74" s="5" t="n"/>
      <c r="D74" s="5" t="n"/>
      <c r="E74" s="5" t="n"/>
      <c r="F74" s="6">
        <f>SUM(F2:F73)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2026-10-22T09:33:29Z</dcterms:created>
  <dcterms:modified xmlns:dcterms="http://purl.org/dc/terms/" xmlns:xsi="http://www.w3.org/2001/XMLSchema-instance" xsi:type="dcterms:W3CDTF">2026-10-22T09:33:29Z</dcterms:modified>
</cp:coreProperties>
</file>