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C4A291-0807-4B83-A125-F46A84CFD296}" xr6:coauthVersionLast="41" xr6:coauthVersionMax="41" xr10:uidLastSave="{00000000-0000-0000-0000-000000000000}"/>
  <bookViews>
    <workbookView xWindow="-120" yWindow="-120" windowWidth="26760" windowHeight="16440" xr2:uid="{00000000-000D-0000-FFFF-FFFF00000000}"/>
  </bookViews>
  <sheets>
    <sheet name="幹事用" sheetId="3" r:id="rId1"/>
    <sheet name="くじ引き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<sst xmlns="http://schemas.openxmlformats.org/spreadsheetml/2006/main" count="290" uniqueCount="7">
  <si>
    <t>名前</t>
    <rPh sb="0" eb="2">
      <t>ナマエ</t>
    </rPh>
    <phoneticPr fontId="1"/>
  </si>
  <si>
    <t>A</t>
    <phoneticPr fontId="1"/>
  </si>
  <si>
    <t>B</t>
    <phoneticPr fontId="1"/>
  </si>
  <si>
    <t>D</t>
    <phoneticPr fontId="1"/>
  </si>
  <si>
    <t>C</t>
    <phoneticPr fontId="1"/>
  </si>
  <si>
    <t>→</t>
    <phoneticPr fontId="1"/>
  </si>
  <si>
    <t>座席入れ替え表</t>
    <rPh sb="0" eb="2">
      <t>ザセキ</t>
    </rPh>
    <rPh sb="2" eb="3">
      <t>イ</t>
    </rPh>
    <rPh sb="4" eb="5">
      <t>カ</t>
    </rPh>
    <rPh sb="6" eb="7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</si>
</sst>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 tint="-0.499984740745262"/>
      </bottom>
      <diagonal/>
    </border>
    <border>
      <left style="thin">
        <color theme="0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</cellXfs>
  <cellStyles count="1">
    <cellStyle name="標準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F9EB-6E3B-47F8-9EB6-E5805B7313AA}">
  <dimension ref="A1:K19"/>
  <sheetViews>
    <sheetView tabSelected="1" workbookViewId="0"/>
  </sheetViews>
  <sheetFormatPr defaultRowHeight="18.75" x14ac:dyDescent="0.4"/>
  <cols>
    <col min="1" max="1" width="4.375" style="8" customWidth="1"/>
    <col min="2" max="2" width="11.75" customWidth="1"/>
    <col min="3" max="3" width="3.25" style="2" bestFit="1" customWidth="1"/>
    <col min="4" max="4" width="3.375" style="2" bestFit="1" customWidth="1"/>
    <col min="5" max="5" width="3.25" style="2" bestFit="1" customWidth="1"/>
    <col min="6" max="6" width="3.375" style="2" bestFit="1" customWidth="1"/>
    <col min="7" max="7" width="3.25" style="2" bestFit="1" customWidth="1"/>
    <col min="8" max="8" width="3.375" style="2" bestFit="1" customWidth="1"/>
    <col min="9" max="9" width="3.25" style="2" bestFit="1" customWidth="1"/>
    <col min="10" max="10" width="3.375" style="2" bestFit="1" customWidth="1"/>
    <col min="11" max="11" width="3.25" style="2" bestFit="1" customWidth="1"/>
    <col min="12" max="12" width="3.125" customWidth="1"/>
  </cols>
  <sheetData>
    <row r="1" spans="1:11" s="3" customFormat="1" x14ac:dyDescent="0.4">
      <c r="A1" s="9"/>
      <c r="B1" s="10" t="s">
        <v>0</v>
      </c>
      <c r="C1" s="15" t="s">
        <v>6</v>
      </c>
      <c r="D1" s="15"/>
      <c r="E1" s="15"/>
      <c r="F1" s="15"/>
      <c r="G1" s="15"/>
      <c r="H1" s="15"/>
      <c r="I1" s="15"/>
      <c r="J1" s="15"/>
      <c r="K1" s="16"/>
    </row>
    <row r="2" spans="1:11" s="4" customFormat="1" ht="27.75" customHeight="1" x14ac:dyDescent="0.4">
      <c r="A2" s="11">
        <v>1</v>
      </c>
      <c r="B2" s="12"/>
      <c r="C2" s="13" t="s">
        <v>1</v>
      </c>
      <c r="D2" s="14" t="s">
        <v>5</v>
      </c>
      <c r="E2" s="13" t="s">
        <v>1</v>
      </c>
      <c r="F2" s="14" t="s">
        <v>5</v>
      </c>
      <c r="G2" s="13" t="s">
        <v>1</v>
      </c>
      <c r="H2" s="14" t="s">
        <v>5</v>
      </c>
      <c r="I2" s="13" t="s">
        <v>1</v>
      </c>
      <c r="J2" s="14" t="s">
        <v>5</v>
      </c>
      <c r="K2" s="20" t="s">
        <v>1</v>
      </c>
    </row>
    <row r="3" spans="1:11" s="4" customFormat="1" ht="27.75" customHeight="1" x14ac:dyDescent="0.4">
      <c r="A3" s="11">
        <v>2</v>
      </c>
      <c r="B3" s="12"/>
      <c r="C3" s="13" t="s">
        <v>1</v>
      </c>
      <c r="D3" s="14" t="s">
        <v>5</v>
      </c>
      <c r="E3" s="13" t="s">
        <v>2</v>
      </c>
      <c r="F3" s="14" t="s">
        <v>5</v>
      </c>
      <c r="G3" s="13" t="s">
        <v>2</v>
      </c>
      <c r="H3" s="14" t="s">
        <v>5</v>
      </c>
      <c r="I3" s="13" t="s">
        <v>2</v>
      </c>
      <c r="J3" s="14" t="s">
        <v>5</v>
      </c>
      <c r="K3" s="20" t="s">
        <v>2</v>
      </c>
    </row>
    <row r="4" spans="1:11" s="4" customFormat="1" ht="27.75" customHeight="1" x14ac:dyDescent="0.4">
      <c r="A4" s="11">
        <v>3</v>
      </c>
      <c r="B4" s="12"/>
      <c r="C4" s="13" t="s">
        <v>1</v>
      </c>
      <c r="D4" s="14" t="s">
        <v>5</v>
      </c>
      <c r="E4" s="13" t="s">
        <v>4</v>
      </c>
      <c r="F4" s="14" t="s">
        <v>5</v>
      </c>
      <c r="G4" s="13" t="s">
        <v>4</v>
      </c>
      <c r="H4" s="14" t="s">
        <v>5</v>
      </c>
      <c r="I4" s="13" t="s">
        <v>4</v>
      </c>
      <c r="J4" s="14" t="s">
        <v>5</v>
      </c>
      <c r="K4" s="20" t="s">
        <v>4</v>
      </c>
    </row>
    <row r="5" spans="1:11" s="4" customFormat="1" ht="27.75" customHeight="1" x14ac:dyDescent="0.4">
      <c r="A5" s="11">
        <v>4</v>
      </c>
      <c r="B5" s="12"/>
      <c r="C5" s="13" t="s">
        <v>1</v>
      </c>
      <c r="D5" s="14" t="s">
        <v>5</v>
      </c>
      <c r="E5" s="13" t="s">
        <v>3</v>
      </c>
      <c r="F5" s="14" t="s">
        <v>5</v>
      </c>
      <c r="G5" s="13" t="s">
        <v>3</v>
      </c>
      <c r="H5" s="14" t="s">
        <v>5</v>
      </c>
      <c r="I5" s="13" t="s">
        <v>3</v>
      </c>
      <c r="J5" s="14" t="s">
        <v>5</v>
      </c>
      <c r="K5" s="20" t="s">
        <v>3</v>
      </c>
    </row>
    <row r="6" spans="1:11" s="4" customFormat="1" ht="27.75" customHeight="1" x14ac:dyDescent="0.4">
      <c r="A6" s="11">
        <v>5</v>
      </c>
      <c r="B6" s="12"/>
      <c r="C6" s="13" t="s">
        <v>2</v>
      </c>
      <c r="D6" s="14" t="s">
        <v>5</v>
      </c>
      <c r="E6" s="13" t="s">
        <v>1</v>
      </c>
      <c r="F6" s="14" t="s">
        <v>5</v>
      </c>
      <c r="G6" s="13" t="s">
        <v>2</v>
      </c>
      <c r="H6" s="14" t="s">
        <v>5</v>
      </c>
      <c r="I6" s="13" t="s">
        <v>4</v>
      </c>
      <c r="J6" s="14" t="s">
        <v>5</v>
      </c>
      <c r="K6" s="20" t="s">
        <v>3</v>
      </c>
    </row>
    <row r="7" spans="1:11" s="4" customFormat="1" ht="27.75" customHeight="1" x14ac:dyDescent="0.4">
      <c r="A7" s="11">
        <v>6</v>
      </c>
      <c r="B7" s="12"/>
      <c r="C7" s="13" t="s">
        <v>2</v>
      </c>
      <c r="D7" s="14" t="s">
        <v>5</v>
      </c>
      <c r="E7" s="13" t="s">
        <v>2</v>
      </c>
      <c r="F7" s="14" t="s">
        <v>5</v>
      </c>
      <c r="G7" s="13" t="s">
        <v>1</v>
      </c>
      <c r="H7" s="14" t="s">
        <v>5</v>
      </c>
      <c r="I7" s="13" t="s">
        <v>3</v>
      </c>
      <c r="J7" s="14" t="s">
        <v>5</v>
      </c>
      <c r="K7" s="20" t="s">
        <v>4</v>
      </c>
    </row>
    <row r="8" spans="1:11" s="4" customFormat="1" ht="27.75" customHeight="1" x14ac:dyDescent="0.4">
      <c r="A8" s="11">
        <v>7</v>
      </c>
      <c r="B8" s="12"/>
      <c r="C8" s="13" t="s">
        <v>2</v>
      </c>
      <c r="D8" s="14" t="s">
        <v>5</v>
      </c>
      <c r="E8" s="13" t="s">
        <v>4</v>
      </c>
      <c r="F8" s="14" t="s">
        <v>5</v>
      </c>
      <c r="G8" s="13" t="s">
        <v>3</v>
      </c>
      <c r="H8" s="14" t="s">
        <v>5</v>
      </c>
      <c r="I8" s="13" t="s">
        <v>1</v>
      </c>
      <c r="J8" s="14" t="s">
        <v>5</v>
      </c>
      <c r="K8" s="20" t="s">
        <v>2</v>
      </c>
    </row>
    <row r="9" spans="1:11" s="4" customFormat="1" ht="27.75" customHeight="1" x14ac:dyDescent="0.4">
      <c r="A9" s="11">
        <v>8</v>
      </c>
      <c r="B9" s="12"/>
      <c r="C9" s="13" t="s">
        <v>2</v>
      </c>
      <c r="D9" s="14" t="s">
        <v>5</v>
      </c>
      <c r="E9" s="13" t="s">
        <v>3</v>
      </c>
      <c r="F9" s="14" t="s">
        <v>5</v>
      </c>
      <c r="G9" s="13" t="s">
        <v>4</v>
      </c>
      <c r="H9" s="14" t="s">
        <v>5</v>
      </c>
      <c r="I9" s="13" t="s">
        <v>2</v>
      </c>
      <c r="J9" s="14" t="s">
        <v>5</v>
      </c>
      <c r="K9" s="20" t="s">
        <v>1</v>
      </c>
    </row>
    <row r="10" spans="1:11" s="4" customFormat="1" ht="27.75" customHeight="1" x14ac:dyDescent="0.4">
      <c r="A10" s="11">
        <v>9</v>
      </c>
      <c r="B10" s="12"/>
      <c r="C10" s="13" t="s">
        <v>4</v>
      </c>
      <c r="D10" s="14" t="s">
        <v>5</v>
      </c>
      <c r="E10" s="13" t="s">
        <v>1</v>
      </c>
      <c r="F10" s="14" t="s">
        <v>5</v>
      </c>
      <c r="G10" s="13" t="s">
        <v>4</v>
      </c>
      <c r="H10" s="14" t="s">
        <v>5</v>
      </c>
      <c r="I10" s="13" t="s">
        <v>3</v>
      </c>
      <c r="J10" s="14" t="s">
        <v>5</v>
      </c>
      <c r="K10" s="20" t="s">
        <v>2</v>
      </c>
    </row>
    <row r="11" spans="1:11" s="4" customFormat="1" ht="27.75" customHeight="1" x14ac:dyDescent="0.4">
      <c r="A11" s="11">
        <v>10</v>
      </c>
      <c r="B11" s="12"/>
      <c r="C11" s="13" t="s">
        <v>4</v>
      </c>
      <c r="D11" s="14" t="s">
        <v>5</v>
      </c>
      <c r="E11" s="13" t="s">
        <v>2</v>
      </c>
      <c r="F11" s="14" t="s">
        <v>5</v>
      </c>
      <c r="G11" s="13" t="s">
        <v>3</v>
      </c>
      <c r="H11" s="14" t="s">
        <v>5</v>
      </c>
      <c r="I11" s="13" t="s">
        <v>4</v>
      </c>
      <c r="J11" s="14" t="s">
        <v>5</v>
      </c>
      <c r="K11" s="20" t="s">
        <v>1</v>
      </c>
    </row>
    <row r="12" spans="1:11" s="4" customFormat="1" ht="27.75" customHeight="1" x14ac:dyDescent="0.4">
      <c r="A12" s="11">
        <v>11</v>
      </c>
      <c r="B12" s="12"/>
      <c r="C12" s="13" t="s">
        <v>4</v>
      </c>
      <c r="D12" s="14" t="s">
        <v>5</v>
      </c>
      <c r="E12" s="13" t="s">
        <v>4</v>
      </c>
      <c r="F12" s="14" t="s">
        <v>5</v>
      </c>
      <c r="G12" s="13" t="s">
        <v>1</v>
      </c>
      <c r="H12" s="14" t="s">
        <v>5</v>
      </c>
      <c r="I12" s="13" t="s">
        <v>2</v>
      </c>
      <c r="J12" s="14" t="s">
        <v>5</v>
      </c>
      <c r="K12" s="20" t="s">
        <v>3</v>
      </c>
    </row>
    <row r="13" spans="1:11" s="4" customFormat="1" ht="27.75" customHeight="1" x14ac:dyDescent="0.4">
      <c r="A13" s="11">
        <v>12</v>
      </c>
      <c r="B13" s="12"/>
      <c r="C13" s="13" t="s">
        <v>4</v>
      </c>
      <c r="D13" s="14" t="s">
        <v>5</v>
      </c>
      <c r="E13" s="13" t="s">
        <v>3</v>
      </c>
      <c r="F13" s="14" t="s">
        <v>5</v>
      </c>
      <c r="G13" s="13" t="s">
        <v>2</v>
      </c>
      <c r="H13" s="14" t="s">
        <v>5</v>
      </c>
      <c r="I13" s="13" t="s">
        <v>1</v>
      </c>
      <c r="J13" s="14" t="s">
        <v>5</v>
      </c>
      <c r="K13" s="20" t="s">
        <v>4</v>
      </c>
    </row>
    <row r="14" spans="1:11" s="4" customFormat="1" ht="27.75" customHeight="1" x14ac:dyDescent="0.4">
      <c r="A14" s="11">
        <v>13</v>
      </c>
      <c r="B14" s="12"/>
      <c r="C14" s="13" t="s">
        <v>3</v>
      </c>
      <c r="D14" s="14" t="s">
        <v>5</v>
      </c>
      <c r="E14" s="13" t="s">
        <v>1</v>
      </c>
      <c r="F14" s="14" t="s">
        <v>5</v>
      </c>
      <c r="G14" s="13" t="s">
        <v>3</v>
      </c>
      <c r="H14" s="14" t="s">
        <v>5</v>
      </c>
      <c r="I14" s="13" t="s">
        <v>2</v>
      </c>
      <c r="J14" s="14" t="s">
        <v>5</v>
      </c>
      <c r="K14" s="20" t="s">
        <v>4</v>
      </c>
    </row>
    <row r="15" spans="1:11" s="4" customFormat="1" ht="27.75" customHeight="1" x14ac:dyDescent="0.4">
      <c r="A15" s="11">
        <v>14</v>
      </c>
      <c r="B15" s="12"/>
      <c r="C15" s="13" t="s">
        <v>3</v>
      </c>
      <c r="D15" s="14" t="s">
        <v>5</v>
      </c>
      <c r="E15" s="13" t="s">
        <v>2</v>
      </c>
      <c r="F15" s="14" t="s">
        <v>5</v>
      </c>
      <c r="G15" s="13" t="s">
        <v>4</v>
      </c>
      <c r="H15" s="14" t="s">
        <v>5</v>
      </c>
      <c r="I15" s="13" t="s">
        <v>1</v>
      </c>
      <c r="J15" s="14" t="s">
        <v>5</v>
      </c>
      <c r="K15" s="20" t="s">
        <v>3</v>
      </c>
    </row>
    <row r="16" spans="1:11" s="4" customFormat="1" ht="27.75" customHeight="1" x14ac:dyDescent="0.4">
      <c r="A16" s="11">
        <v>15</v>
      </c>
      <c r="B16" s="12"/>
      <c r="C16" s="13" t="s">
        <v>3</v>
      </c>
      <c r="D16" s="14" t="s">
        <v>5</v>
      </c>
      <c r="E16" s="13" t="s">
        <v>4</v>
      </c>
      <c r="F16" s="14" t="s">
        <v>5</v>
      </c>
      <c r="G16" s="13" t="s">
        <v>2</v>
      </c>
      <c r="H16" s="14" t="s">
        <v>5</v>
      </c>
      <c r="I16" s="13" t="s">
        <v>3</v>
      </c>
      <c r="J16" s="14" t="s">
        <v>5</v>
      </c>
      <c r="K16" s="20" t="s">
        <v>1</v>
      </c>
    </row>
    <row r="17" spans="1:11" s="4" customFormat="1" ht="27.75" customHeight="1" x14ac:dyDescent="0.4">
      <c r="A17" s="11">
        <v>16</v>
      </c>
      <c r="B17" s="12"/>
      <c r="C17" s="13" t="s">
        <v>3</v>
      </c>
      <c r="D17" s="14" t="s">
        <v>5</v>
      </c>
      <c r="E17" s="13" t="s">
        <v>3</v>
      </c>
      <c r="F17" s="14" t="s">
        <v>5</v>
      </c>
      <c r="G17" s="13" t="s">
        <v>1</v>
      </c>
      <c r="H17" s="14" t="s">
        <v>5</v>
      </c>
      <c r="I17" s="13" t="s">
        <v>4</v>
      </c>
      <c r="J17" s="14" t="s">
        <v>5</v>
      </c>
      <c r="K17" s="20" t="s">
        <v>2</v>
      </c>
    </row>
    <row r="18" spans="1:11" s="3" customFormat="1" x14ac:dyDescent="0.4">
      <c r="A18" s="8"/>
      <c r="B18"/>
      <c r="C18" s="2"/>
      <c r="D18" s="2"/>
      <c r="E18" s="2"/>
      <c r="F18" s="2"/>
      <c r="G18" s="2"/>
      <c r="H18" s="2"/>
      <c r="I18" s="2"/>
      <c r="J18" s="2"/>
      <c r="K18" s="2"/>
    </row>
    <row r="19" spans="1:11" s="3" customFormat="1" x14ac:dyDescent="0.4">
      <c r="A19" s="8"/>
      <c r="B19"/>
      <c r="C19" s="2"/>
      <c r="D19" s="2"/>
      <c r="E19" s="2"/>
      <c r="F19" s="2"/>
      <c r="G19" s="2"/>
      <c r="H19" s="2"/>
      <c r="I19" s="2"/>
      <c r="J19" s="2"/>
      <c r="K19" s="2"/>
    </row>
  </sheetData>
  <mergeCells count="1">
    <mergeCell ref="C1:K1"/>
  </mergeCells>
  <phoneticPr fontId="1"/>
  <conditionalFormatting sqref="C2:K17">
    <cfRule type="containsText" dxfId="7" priority="1" operator="containsText" text="D">
      <formula>NOT(ISERROR(SEARCH("D",C2)))</formula>
    </cfRule>
    <cfRule type="containsText" dxfId="6" priority="2" operator="containsText" text="C">
      <formula>NOT(ISERROR(SEARCH("C",C2)))</formula>
    </cfRule>
    <cfRule type="containsText" dxfId="5" priority="3" operator="containsText" text="B">
      <formula>NOT(ISERROR(SEARCH("B",C2)))</formula>
    </cfRule>
    <cfRule type="containsText" dxfId="4" priority="4" operator="containsText" text="A">
      <formula>NOT(ISERROR(SEARCH("A",C2)))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1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1"/>
  <sheetViews>
    <sheetView view="pageBreakPreview" zoomScale="60" zoomScaleNormal="100" workbookViewId="0"/>
  </sheetViews>
  <sheetFormatPr defaultRowHeight="18.75" x14ac:dyDescent="0.4"/>
  <cols>
    <col min="1" max="1" width="4.375" style="18" customWidth="1"/>
    <col min="2" max="2" width="3.25" style="1" bestFit="1" customWidth="1"/>
    <col min="3" max="3" width="3.375" style="1" bestFit="1" customWidth="1"/>
    <col min="4" max="4" width="3.25" style="1" bestFit="1" customWidth="1"/>
    <col min="5" max="5" width="3.375" style="1" bestFit="1" customWidth="1"/>
    <col min="6" max="6" width="3.25" style="1" bestFit="1" customWidth="1"/>
    <col min="7" max="7" width="3.375" style="1" bestFit="1" customWidth="1"/>
    <col min="8" max="8" width="3.25" style="1" bestFit="1" customWidth="1"/>
    <col min="9" max="9" width="3.375" style="1" bestFit="1" customWidth="1"/>
    <col min="10" max="10" width="3.25" style="1" bestFit="1" customWidth="1"/>
    <col min="12" max="12" width="4.375" style="18" customWidth="1"/>
    <col min="13" max="13" width="3.25" style="2" bestFit="1" customWidth="1"/>
    <col min="14" max="14" width="3.375" style="2" bestFit="1" customWidth="1"/>
    <col min="15" max="15" width="3.25" style="2" bestFit="1" customWidth="1"/>
    <col min="16" max="16" width="3.375" style="2" bestFit="1" customWidth="1"/>
    <col min="17" max="17" width="3.25" style="2" bestFit="1" customWidth="1"/>
    <col min="18" max="18" width="3.375" style="2" bestFit="1" customWidth="1"/>
    <col min="19" max="19" width="3.25" style="2" bestFit="1" customWidth="1"/>
    <col min="20" max="20" width="3.375" style="2" bestFit="1" customWidth="1"/>
    <col min="21" max="21" width="3.25" style="2" bestFit="1" customWidth="1"/>
    <col min="22" max="22" width="3.125" customWidth="1"/>
  </cols>
  <sheetData>
    <row r="1" spans="1:21" s="4" customFormat="1" ht="27.75" customHeight="1" x14ac:dyDescent="0.4">
      <c r="A1" s="17">
        <v>1</v>
      </c>
      <c r="B1" s="7" t="s">
        <v>1</v>
      </c>
      <c r="C1" s="5" t="s">
        <v>5</v>
      </c>
      <c r="D1" s="7" t="s">
        <v>1</v>
      </c>
      <c r="E1" s="5" t="s">
        <v>5</v>
      </c>
      <c r="F1" s="7" t="s">
        <v>1</v>
      </c>
      <c r="G1" s="5" t="s">
        <v>5</v>
      </c>
      <c r="H1" s="7" t="s">
        <v>1</v>
      </c>
      <c r="I1" s="5" t="s">
        <v>5</v>
      </c>
      <c r="J1" s="7" t="s">
        <v>1</v>
      </c>
      <c r="L1" s="17">
        <v>9</v>
      </c>
      <c r="M1" s="7" t="s">
        <v>4</v>
      </c>
      <c r="N1" s="5" t="s">
        <v>5</v>
      </c>
      <c r="O1" s="7" t="s">
        <v>1</v>
      </c>
      <c r="P1" s="5" t="s">
        <v>5</v>
      </c>
      <c r="Q1" s="7" t="s">
        <v>4</v>
      </c>
      <c r="R1" s="5" t="s">
        <v>5</v>
      </c>
      <c r="S1" s="7" t="s">
        <v>3</v>
      </c>
      <c r="T1" s="5" t="s">
        <v>5</v>
      </c>
      <c r="U1" s="7" t="s">
        <v>2</v>
      </c>
    </row>
    <row r="2" spans="1:21" s="4" customFormat="1" ht="80.25" customHeight="1" x14ac:dyDescent="0.4">
      <c r="A2" s="17"/>
      <c r="B2" s="7"/>
      <c r="C2" s="5"/>
      <c r="D2" s="7"/>
      <c r="E2" s="5"/>
      <c r="F2" s="7"/>
      <c r="G2" s="5"/>
      <c r="H2" s="7"/>
      <c r="I2" s="5"/>
      <c r="J2" s="7"/>
      <c r="L2" s="19"/>
    </row>
    <row r="3" spans="1:21" s="4" customFormat="1" ht="27.75" customHeight="1" x14ac:dyDescent="0.4">
      <c r="A3" s="17">
        <v>2</v>
      </c>
      <c r="B3" s="7" t="s">
        <v>1</v>
      </c>
      <c r="C3" s="5" t="s">
        <v>5</v>
      </c>
      <c r="D3" s="7" t="s">
        <v>2</v>
      </c>
      <c r="E3" s="5" t="s">
        <v>5</v>
      </c>
      <c r="F3" s="7" t="s">
        <v>2</v>
      </c>
      <c r="G3" s="5" t="s">
        <v>5</v>
      </c>
      <c r="H3" s="7" t="s">
        <v>2</v>
      </c>
      <c r="I3" s="5" t="s">
        <v>5</v>
      </c>
      <c r="J3" s="7" t="s">
        <v>2</v>
      </c>
      <c r="L3" s="17">
        <v>10</v>
      </c>
      <c r="M3" s="7" t="s">
        <v>4</v>
      </c>
      <c r="N3" s="5" t="s">
        <v>5</v>
      </c>
      <c r="O3" s="7" t="s">
        <v>2</v>
      </c>
      <c r="P3" s="5" t="s">
        <v>5</v>
      </c>
      <c r="Q3" s="7" t="s">
        <v>3</v>
      </c>
      <c r="R3" s="5" t="s">
        <v>5</v>
      </c>
      <c r="S3" s="7" t="s">
        <v>4</v>
      </c>
      <c r="T3" s="5" t="s">
        <v>5</v>
      </c>
      <c r="U3" s="7" t="s">
        <v>1</v>
      </c>
    </row>
    <row r="4" spans="1:21" s="4" customFormat="1" ht="80.25" customHeight="1" x14ac:dyDescent="0.4">
      <c r="A4" s="17"/>
      <c r="B4" s="7"/>
      <c r="C4" s="5"/>
      <c r="D4" s="7"/>
      <c r="E4" s="5"/>
      <c r="F4" s="7"/>
      <c r="G4" s="5"/>
      <c r="H4" s="7"/>
      <c r="I4" s="5"/>
      <c r="J4" s="7"/>
      <c r="L4" s="19"/>
    </row>
    <row r="5" spans="1:21" s="4" customFormat="1" ht="27.75" customHeight="1" x14ac:dyDescent="0.4">
      <c r="A5" s="17">
        <v>3</v>
      </c>
      <c r="B5" s="7" t="s">
        <v>1</v>
      </c>
      <c r="C5" s="5" t="s">
        <v>5</v>
      </c>
      <c r="D5" s="7" t="s">
        <v>4</v>
      </c>
      <c r="E5" s="5" t="s">
        <v>5</v>
      </c>
      <c r="F5" s="7" t="s">
        <v>4</v>
      </c>
      <c r="G5" s="5" t="s">
        <v>5</v>
      </c>
      <c r="H5" s="7" t="s">
        <v>4</v>
      </c>
      <c r="I5" s="5" t="s">
        <v>5</v>
      </c>
      <c r="J5" s="7" t="s">
        <v>4</v>
      </c>
      <c r="L5" s="17">
        <v>11</v>
      </c>
      <c r="M5" s="7" t="s">
        <v>4</v>
      </c>
      <c r="N5" s="5" t="s">
        <v>5</v>
      </c>
      <c r="O5" s="7" t="s">
        <v>4</v>
      </c>
      <c r="P5" s="5" t="s">
        <v>5</v>
      </c>
      <c r="Q5" s="7" t="s">
        <v>1</v>
      </c>
      <c r="R5" s="5" t="s">
        <v>5</v>
      </c>
      <c r="S5" s="7" t="s">
        <v>2</v>
      </c>
      <c r="T5" s="5" t="s">
        <v>5</v>
      </c>
      <c r="U5" s="7" t="s">
        <v>3</v>
      </c>
    </row>
    <row r="6" spans="1:21" s="4" customFormat="1" ht="80.25" customHeight="1" x14ac:dyDescent="0.4">
      <c r="A6" s="17"/>
      <c r="B6" s="7"/>
      <c r="C6" s="5"/>
      <c r="D6" s="7"/>
      <c r="E6" s="5"/>
      <c r="F6" s="7"/>
      <c r="G6" s="5"/>
      <c r="H6" s="7"/>
      <c r="I6" s="5"/>
      <c r="J6" s="7"/>
      <c r="L6" s="19"/>
    </row>
    <row r="7" spans="1:21" s="4" customFormat="1" ht="27.75" customHeight="1" x14ac:dyDescent="0.4">
      <c r="A7" s="17">
        <v>4</v>
      </c>
      <c r="B7" s="7" t="s">
        <v>1</v>
      </c>
      <c r="C7" s="5" t="s">
        <v>5</v>
      </c>
      <c r="D7" s="7" t="s">
        <v>3</v>
      </c>
      <c r="E7" s="5" t="s">
        <v>5</v>
      </c>
      <c r="F7" s="7" t="s">
        <v>3</v>
      </c>
      <c r="G7" s="5" t="s">
        <v>5</v>
      </c>
      <c r="H7" s="7" t="s">
        <v>3</v>
      </c>
      <c r="I7" s="5" t="s">
        <v>5</v>
      </c>
      <c r="J7" s="7" t="s">
        <v>3</v>
      </c>
      <c r="L7" s="17">
        <v>12</v>
      </c>
      <c r="M7" s="7" t="s">
        <v>4</v>
      </c>
      <c r="N7" s="5" t="s">
        <v>5</v>
      </c>
      <c r="O7" s="7" t="s">
        <v>3</v>
      </c>
      <c r="P7" s="5" t="s">
        <v>5</v>
      </c>
      <c r="Q7" s="7" t="s">
        <v>2</v>
      </c>
      <c r="R7" s="5" t="s">
        <v>5</v>
      </c>
      <c r="S7" s="7" t="s">
        <v>1</v>
      </c>
      <c r="T7" s="5" t="s">
        <v>5</v>
      </c>
      <c r="U7" s="7" t="s">
        <v>4</v>
      </c>
    </row>
    <row r="8" spans="1:21" s="4" customFormat="1" ht="80.25" customHeight="1" x14ac:dyDescent="0.4">
      <c r="A8" s="17"/>
      <c r="B8" s="7"/>
      <c r="C8" s="5"/>
      <c r="D8" s="7"/>
      <c r="E8" s="5"/>
      <c r="F8" s="7"/>
      <c r="G8" s="5"/>
      <c r="H8" s="7"/>
      <c r="I8" s="5"/>
      <c r="J8" s="7"/>
      <c r="L8" s="19"/>
    </row>
    <row r="9" spans="1:21" s="4" customFormat="1" ht="27.75" customHeight="1" x14ac:dyDescent="0.4">
      <c r="A9" s="17">
        <v>5</v>
      </c>
      <c r="B9" s="7" t="s">
        <v>2</v>
      </c>
      <c r="C9" s="5" t="s">
        <v>5</v>
      </c>
      <c r="D9" s="7" t="s">
        <v>1</v>
      </c>
      <c r="E9" s="5" t="s">
        <v>5</v>
      </c>
      <c r="F9" s="7" t="s">
        <v>2</v>
      </c>
      <c r="G9" s="5" t="s">
        <v>5</v>
      </c>
      <c r="H9" s="7" t="s">
        <v>4</v>
      </c>
      <c r="I9" s="5" t="s">
        <v>5</v>
      </c>
      <c r="J9" s="7" t="s">
        <v>3</v>
      </c>
      <c r="L9" s="17">
        <v>13</v>
      </c>
      <c r="M9" s="7" t="s">
        <v>3</v>
      </c>
      <c r="N9" s="5" t="s">
        <v>5</v>
      </c>
      <c r="O9" s="7" t="s">
        <v>1</v>
      </c>
      <c r="P9" s="5" t="s">
        <v>5</v>
      </c>
      <c r="Q9" s="7" t="s">
        <v>3</v>
      </c>
      <c r="R9" s="5" t="s">
        <v>5</v>
      </c>
      <c r="S9" s="7" t="s">
        <v>2</v>
      </c>
      <c r="T9" s="5" t="s">
        <v>5</v>
      </c>
      <c r="U9" s="7" t="s">
        <v>4</v>
      </c>
    </row>
    <row r="10" spans="1:21" s="4" customFormat="1" ht="80.25" customHeight="1" x14ac:dyDescent="0.4">
      <c r="A10" s="17"/>
      <c r="B10" s="7"/>
      <c r="C10" s="5"/>
      <c r="D10" s="7"/>
      <c r="E10" s="5"/>
      <c r="F10" s="7"/>
      <c r="G10" s="5"/>
      <c r="H10" s="7"/>
      <c r="I10" s="5"/>
      <c r="J10" s="7"/>
      <c r="L10" s="19"/>
    </row>
    <row r="11" spans="1:21" s="4" customFormat="1" ht="27.75" customHeight="1" x14ac:dyDescent="0.4">
      <c r="A11" s="17">
        <v>6</v>
      </c>
      <c r="B11" s="7" t="s">
        <v>2</v>
      </c>
      <c r="C11" s="5" t="s">
        <v>5</v>
      </c>
      <c r="D11" s="7" t="s">
        <v>2</v>
      </c>
      <c r="E11" s="5" t="s">
        <v>5</v>
      </c>
      <c r="F11" s="7" t="s">
        <v>1</v>
      </c>
      <c r="G11" s="5" t="s">
        <v>5</v>
      </c>
      <c r="H11" s="7" t="s">
        <v>3</v>
      </c>
      <c r="I11" s="5" t="s">
        <v>5</v>
      </c>
      <c r="J11" s="7" t="s">
        <v>4</v>
      </c>
      <c r="L11" s="17">
        <v>14</v>
      </c>
      <c r="M11" s="7" t="s">
        <v>3</v>
      </c>
      <c r="N11" s="5" t="s">
        <v>5</v>
      </c>
      <c r="O11" s="7" t="s">
        <v>2</v>
      </c>
      <c r="P11" s="5" t="s">
        <v>5</v>
      </c>
      <c r="Q11" s="7" t="s">
        <v>4</v>
      </c>
      <c r="R11" s="5" t="s">
        <v>5</v>
      </c>
      <c r="S11" s="7" t="s">
        <v>1</v>
      </c>
      <c r="T11" s="5" t="s">
        <v>5</v>
      </c>
      <c r="U11" s="7" t="s">
        <v>3</v>
      </c>
    </row>
    <row r="12" spans="1:21" s="4" customFormat="1" ht="80.25" customHeight="1" x14ac:dyDescent="0.4">
      <c r="A12" s="17"/>
      <c r="B12" s="7"/>
      <c r="C12" s="5"/>
      <c r="D12" s="7"/>
      <c r="E12" s="5"/>
      <c r="F12" s="7"/>
      <c r="G12" s="5"/>
      <c r="H12" s="7"/>
      <c r="I12" s="5"/>
      <c r="J12" s="7"/>
      <c r="L12" s="19"/>
    </row>
    <row r="13" spans="1:21" s="4" customFormat="1" ht="27.75" customHeight="1" x14ac:dyDescent="0.4">
      <c r="A13" s="17">
        <v>7</v>
      </c>
      <c r="B13" s="7" t="s">
        <v>2</v>
      </c>
      <c r="C13" s="5" t="s">
        <v>5</v>
      </c>
      <c r="D13" s="7" t="s">
        <v>4</v>
      </c>
      <c r="E13" s="5" t="s">
        <v>5</v>
      </c>
      <c r="F13" s="7" t="s">
        <v>3</v>
      </c>
      <c r="G13" s="5" t="s">
        <v>5</v>
      </c>
      <c r="H13" s="7" t="s">
        <v>1</v>
      </c>
      <c r="I13" s="5" t="s">
        <v>5</v>
      </c>
      <c r="J13" s="7" t="s">
        <v>2</v>
      </c>
      <c r="L13" s="17">
        <v>15</v>
      </c>
      <c r="M13" s="7" t="s">
        <v>3</v>
      </c>
      <c r="N13" s="5" t="s">
        <v>5</v>
      </c>
      <c r="O13" s="7" t="s">
        <v>4</v>
      </c>
      <c r="P13" s="5" t="s">
        <v>5</v>
      </c>
      <c r="Q13" s="7" t="s">
        <v>2</v>
      </c>
      <c r="R13" s="5" t="s">
        <v>5</v>
      </c>
      <c r="S13" s="7" t="s">
        <v>3</v>
      </c>
      <c r="T13" s="5" t="s">
        <v>5</v>
      </c>
      <c r="U13" s="7" t="s">
        <v>1</v>
      </c>
    </row>
    <row r="14" spans="1:21" s="4" customFormat="1" ht="80.25" customHeight="1" x14ac:dyDescent="0.4">
      <c r="A14" s="17"/>
      <c r="B14" s="7"/>
      <c r="C14" s="5"/>
      <c r="D14" s="7"/>
      <c r="E14" s="5"/>
      <c r="F14" s="7"/>
      <c r="G14" s="5"/>
      <c r="H14" s="7"/>
      <c r="I14" s="5"/>
      <c r="J14" s="7"/>
      <c r="L14" s="19"/>
    </row>
    <row r="15" spans="1:21" s="4" customFormat="1" ht="27.75" customHeight="1" x14ac:dyDescent="0.4">
      <c r="A15" s="17">
        <v>8</v>
      </c>
      <c r="B15" s="7" t="s">
        <v>2</v>
      </c>
      <c r="C15" s="5" t="s">
        <v>5</v>
      </c>
      <c r="D15" s="7" t="s">
        <v>3</v>
      </c>
      <c r="E15" s="5" t="s">
        <v>5</v>
      </c>
      <c r="F15" s="7" t="s">
        <v>4</v>
      </c>
      <c r="G15" s="5" t="s">
        <v>5</v>
      </c>
      <c r="H15" s="7" t="s">
        <v>2</v>
      </c>
      <c r="I15" s="5" t="s">
        <v>5</v>
      </c>
      <c r="J15" s="7" t="s">
        <v>1</v>
      </c>
      <c r="L15" s="17">
        <v>16</v>
      </c>
      <c r="M15" s="7" t="s">
        <v>3</v>
      </c>
      <c r="N15" s="5" t="s">
        <v>5</v>
      </c>
      <c r="O15" s="7" t="s">
        <v>3</v>
      </c>
      <c r="P15" s="5" t="s">
        <v>5</v>
      </c>
      <c r="Q15" s="7" t="s">
        <v>1</v>
      </c>
      <c r="R15" s="5" t="s">
        <v>5</v>
      </c>
      <c r="S15" s="7" t="s">
        <v>4</v>
      </c>
      <c r="T15" s="5" t="s">
        <v>5</v>
      </c>
      <c r="U15" s="7" t="s">
        <v>2</v>
      </c>
    </row>
    <row r="16" spans="1:21" s="4" customFormat="1" ht="27.75" customHeight="1" x14ac:dyDescent="0.4">
      <c r="A16" s="17"/>
      <c r="B16" s="7"/>
      <c r="C16" s="5"/>
      <c r="D16" s="7"/>
      <c r="E16" s="5"/>
      <c r="F16" s="7"/>
      <c r="G16" s="5"/>
      <c r="H16" s="7"/>
      <c r="I16" s="5"/>
      <c r="J16" s="7"/>
      <c r="L16" s="17"/>
      <c r="M16" s="7"/>
      <c r="N16" s="5"/>
      <c r="O16" s="7"/>
      <c r="P16" s="5"/>
      <c r="Q16" s="7"/>
      <c r="R16" s="5"/>
      <c r="S16" s="7"/>
      <c r="T16" s="5"/>
      <c r="U16" s="7"/>
    </row>
    <row r="17" spans="1:22" s="4" customFormat="1" ht="27.75" customHeight="1" x14ac:dyDescent="0.4">
      <c r="A17" s="17"/>
      <c r="B17" s="7"/>
      <c r="C17" s="6"/>
      <c r="D17" s="7"/>
      <c r="E17" s="6"/>
      <c r="F17" s="7"/>
      <c r="G17" s="6"/>
      <c r="H17" s="7"/>
      <c r="I17" s="6"/>
      <c r="J17" s="7"/>
      <c r="L17" s="19"/>
    </row>
    <row r="18" spans="1:22" s="4" customFormat="1" ht="27.75" customHeight="1" x14ac:dyDescent="0.4">
      <c r="A18" s="17"/>
      <c r="B18" s="7"/>
      <c r="C18" s="6"/>
      <c r="D18" s="7"/>
      <c r="E18" s="6"/>
      <c r="F18" s="7"/>
      <c r="G18" s="6"/>
      <c r="H18" s="7"/>
      <c r="I18" s="6"/>
      <c r="J18" s="7"/>
      <c r="L18" s="19"/>
    </row>
    <row r="19" spans="1:22" s="4" customFormat="1" ht="27.75" customHeight="1" x14ac:dyDescent="0.4">
      <c r="A19" s="17"/>
      <c r="B19" s="7"/>
      <c r="C19" s="6"/>
      <c r="D19" s="7"/>
      <c r="E19" s="6"/>
      <c r="F19" s="7"/>
      <c r="G19" s="6"/>
      <c r="H19" s="7"/>
      <c r="I19" s="6"/>
      <c r="J19" s="7"/>
      <c r="L19" s="19"/>
    </row>
    <row r="20" spans="1:22" s="4" customFormat="1" ht="27.75" customHeight="1" x14ac:dyDescent="0.4">
      <c r="A20" s="17"/>
      <c r="B20" s="7"/>
      <c r="C20" s="6"/>
      <c r="D20" s="7"/>
      <c r="E20" s="6"/>
      <c r="F20" s="7"/>
      <c r="G20" s="6"/>
      <c r="H20" s="7"/>
      <c r="I20" s="6"/>
      <c r="J20" s="7"/>
      <c r="L20" s="19"/>
    </row>
    <row r="21" spans="1:22" s="4" customFormat="1" ht="27.75" customHeight="1" x14ac:dyDescent="0.4">
      <c r="A21" s="17"/>
      <c r="B21" s="7"/>
      <c r="C21" s="6"/>
      <c r="D21" s="7"/>
      <c r="E21" s="6"/>
      <c r="F21" s="7"/>
      <c r="G21" s="6"/>
      <c r="H21" s="7"/>
      <c r="I21" s="6"/>
      <c r="J21" s="7"/>
      <c r="L21" s="19"/>
    </row>
    <row r="22" spans="1:22" s="4" customFormat="1" ht="27.75" customHeight="1" x14ac:dyDescent="0.4">
      <c r="A22" s="17"/>
      <c r="B22" s="7"/>
      <c r="C22" s="6"/>
      <c r="D22" s="7"/>
      <c r="E22" s="6"/>
      <c r="F22" s="7"/>
      <c r="G22" s="6"/>
      <c r="H22" s="7"/>
      <c r="I22" s="6"/>
      <c r="J22" s="7"/>
      <c r="L22" s="19"/>
    </row>
    <row r="23" spans="1:22" s="4" customFormat="1" ht="27.75" customHeight="1" x14ac:dyDescent="0.4">
      <c r="A23" s="17"/>
      <c r="B23" s="7"/>
      <c r="C23" s="6"/>
      <c r="D23" s="7"/>
      <c r="E23" s="6"/>
      <c r="F23" s="7"/>
      <c r="G23" s="6"/>
      <c r="H23" s="7"/>
      <c r="I23" s="6"/>
      <c r="J23" s="7"/>
      <c r="L23" s="19"/>
    </row>
    <row r="24" spans="1:22" s="4" customFormat="1" ht="27.75" customHeight="1" x14ac:dyDescent="0.4">
      <c r="A24" s="17"/>
      <c r="B24" s="7"/>
      <c r="C24" s="6"/>
      <c r="D24" s="7"/>
      <c r="E24" s="6"/>
      <c r="F24" s="7"/>
      <c r="G24" s="6"/>
      <c r="H24" s="7"/>
      <c r="I24" s="6"/>
      <c r="J24" s="7"/>
      <c r="L24" s="19"/>
    </row>
    <row r="25" spans="1:22" s="3" customFormat="1" x14ac:dyDescent="0.4">
      <c r="A25" s="17"/>
      <c r="B25" s="6"/>
      <c r="C25" s="6"/>
      <c r="D25" s="6"/>
      <c r="E25" s="6"/>
      <c r="F25" s="6"/>
      <c r="G25" s="6"/>
      <c r="H25" s="6"/>
      <c r="I25" s="6"/>
      <c r="J25" s="6"/>
      <c r="L25" s="17"/>
      <c r="M25" s="6"/>
      <c r="N25" s="6"/>
      <c r="O25" s="6"/>
      <c r="P25" s="6"/>
      <c r="Q25" s="6"/>
      <c r="R25" s="6"/>
      <c r="S25" s="6"/>
      <c r="T25" s="6"/>
      <c r="U25" s="2"/>
      <c r="V25"/>
    </row>
    <row r="26" spans="1:22" s="3" customFormat="1" x14ac:dyDescent="0.4">
      <c r="A26" s="17"/>
      <c r="B26" s="6"/>
      <c r="C26" s="6"/>
      <c r="D26" s="6"/>
      <c r="E26" s="6"/>
      <c r="F26" s="6"/>
      <c r="G26" s="6"/>
      <c r="H26" s="6"/>
      <c r="I26" s="6"/>
      <c r="J26" s="6"/>
      <c r="L26" s="17"/>
      <c r="M26" s="6"/>
      <c r="N26" s="6"/>
      <c r="O26" s="6"/>
      <c r="P26" s="6"/>
      <c r="Q26" s="6"/>
      <c r="R26" s="6"/>
      <c r="S26" s="6"/>
      <c r="T26" s="6"/>
      <c r="U26" s="2"/>
      <c r="V26"/>
    </row>
    <row r="27" spans="1:22" x14ac:dyDescent="0.4">
      <c r="A27" s="17"/>
      <c r="B27" s="6"/>
      <c r="C27" s="6"/>
      <c r="D27" s="6"/>
      <c r="E27" s="6"/>
      <c r="F27" s="6"/>
      <c r="G27" s="6"/>
      <c r="H27" s="6"/>
      <c r="I27" s="6"/>
      <c r="J27" s="6"/>
      <c r="K27" s="3"/>
      <c r="L27" s="17"/>
      <c r="M27" s="6"/>
      <c r="N27" s="6"/>
      <c r="O27" s="6"/>
      <c r="P27" s="6"/>
      <c r="Q27" s="6"/>
      <c r="R27" s="6"/>
      <c r="S27" s="6"/>
      <c r="T27" s="6"/>
    </row>
    <row r="28" spans="1:22" x14ac:dyDescent="0.4">
      <c r="A28" s="17"/>
      <c r="B28" s="6"/>
      <c r="C28" s="6"/>
      <c r="D28" s="6"/>
      <c r="E28" s="6"/>
      <c r="F28" s="6"/>
      <c r="G28" s="6"/>
      <c r="H28" s="6"/>
      <c r="I28" s="6"/>
      <c r="J28" s="6"/>
      <c r="K28" s="3"/>
      <c r="L28" s="17"/>
      <c r="M28" s="6"/>
      <c r="N28" s="6"/>
      <c r="O28" s="6"/>
      <c r="P28" s="6"/>
      <c r="Q28" s="6"/>
      <c r="R28" s="6"/>
      <c r="S28" s="6"/>
      <c r="T28" s="6"/>
    </row>
    <row r="29" spans="1:22" x14ac:dyDescent="0.4">
      <c r="A29" s="17"/>
      <c r="B29" s="6"/>
      <c r="C29" s="6"/>
      <c r="D29" s="6"/>
      <c r="E29" s="6"/>
      <c r="F29" s="6"/>
      <c r="G29" s="6"/>
      <c r="H29" s="6"/>
      <c r="I29" s="6"/>
      <c r="J29" s="6"/>
      <c r="K29" s="3"/>
      <c r="L29" s="17"/>
      <c r="M29" s="6"/>
      <c r="N29" s="6"/>
      <c r="O29" s="6"/>
      <c r="P29" s="6"/>
      <c r="Q29" s="6"/>
      <c r="R29" s="6"/>
      <c r="S29" s="6"/>
      <c r="T29" s="6"/>
    </row>
    <row r="30" spans="1:22" x14ac:dyDescent="0.4">
      <c r="A30" s="17"/>
      <c r="B30" s="6"/>
      <c r="C30" s="6"/>
      <c r="D30" s="6"/>
      <c r="E30" s="6"/>
      <c r="F30" s="6"/>
      <c r="G30" s="6"/>
      <c r="H30" s="6"/>
      <c r="I30" s="6"/>
      <c r="J30" s="6"/>
      <c r="K30" s="3"/>
      <c r="L30" s="17"/>
      <c r="M30" s="6"/>
      <c r="N30" s="6"/>
      <c r="O30" s="6"/>
      <c r="P30" s="6"/>
      <c r="Q30" s="6"/>
      <c r="R30" s="6"/>
      <c r="S30" s="6"/>
      <c r="T30" s="6"/>
    </row>
    <row r="31" spans="1:22" x14ac:dyDescent="0.4">
      <c r="A31" s="17"/>
      <c r="B31" s="6"/>
      <c r="C31" s="6"/>
      <c r="D31" s="6"/>
      <c r="E31" s="6"/>
      <c r="F31" s="6"/>
      <c r="G31" s="6"/>
      <c r="H31" s="6"/>
      <c r="I31" s="6"/>
      <c r="J31" s="6"/>
      <c r="K31" s="3"/>
      <c r="L31" s="17"/>
      <c r="M31" s="6"/>
      <c r="N31" s="6"/>
      <c r="O31" s="6"/>
      <c r="P31" s="6"/>
      <c r="Q31" s="6"/>
      <c r="R31" s="6"/>
      <c r="S31" s="6"/>
      <c r="T31" s="6"/>
    </row>
  </sheetData>
  <phoneticPr fontId="1"/>
  <conditionalFormatting sqref="B1:J24 M1:U1 M3:U3 M5:U5 M7:U7 M9:U9 M11:U11 M13:U13 M15:U16">
    <cfRule type="containsText" dxfId="3" priority="5" operator="containsText" text="D">
      <formula>NOT(ISERROR(SEARCH("D",B1)))</formula>
    </cfRule>
    <cfRule type="containsText" dxfId="2" priority="6" operator="containsText" text="C">
      <formula>NOT(ISERROR(SEARCH("C",B1)))</formula>
    </cfRule>
    <cfRule type="containsText" dxfId="1" priority="7" operator="containsText" text="B">
      <formula>NOT(ISERROR(SEARCH("B",B1)))</formula>
    </cfRule>
    <cfRule type="containsText" dxfId="0" priority="8" operator="containsText" text="A">
      <formula>NOT(ISERROR(SEARCH("A",B1)))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幹事用</vt:lpstr>
      <vt:lpstr>くじ引き用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2019-12-09T02:08:15Z</dcterms:modified>
</cp:coreProperties>
</file>