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alabansal/MyGitRepository/mystuff/"/>
    </mc:Choice>
  </mc:AlternateContent>
  <bookViews>
    <workbookView xWindow="0" yWindow="460" windowWidth="27320" windowHeight="13540" tabRatio="500"/>
  </bookViews>
  <sheets>
    <sheet name="LowerEarningMgm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<sst xmlns="http://schemas.openxmlformats.org/spreadsheetml/2006/main" count="21" uniqueCount="9">
  <si>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Company</t>
  </si>
  <si>
    <t>Year</t>
  </si>
  <si>
    <t>Discretionary Accruals</t>
  </si>
  <si>
    <t>Spaniel Craig Co</t>
  </si>
  <si>
    <t>Two Years Ago</t>
  </si>
  <si>
    <t>Last Year</t>
  </si>
  <si>
    <t>This Year</t>
  </si>
  <si>
    <t>Sean Collie Inc</t>
  </si>
  <si>
    <t>Pinscher Brosnan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</si>
</sst>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rgb="FF333333"/>
      <name val="Arial"/>
    </font>
    <font>
      <sz val="18"/>
      <color rgb="FF00B0F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89120734908136"/>
          <c:y val="0.0254283318751823"/>
          <c:w val="0.881960848643919"/>
          <c:h val="0.625161490230388"/>
        </c:manualLayout>
      </c:layout>
      <c:lineChart>
        <c:grouping val="stacked"/>
        <c:varyColors val="0"/>
        <c:ser>
          <c:idx val="0"/>
          <c:order val="0"/>
          <c:tx>
            <c:strRef>
              <c:f>LowerEarningMgmt!$E$3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LowerEarningMgmt!$C$4:$D$12</c:f>
              <c:multiLvlStrCache>
                <c:ptCount val="9"/>
                <c:lvl>
                  <c:pt idx="0">
                    <c:v>Two Years Ago</c:v>
                  </c:pt>
                  <c:pt idx="1">
                    <c:v>Last Year</c:v>
                  </c:pt>
                  <c:pt idx="2">
                    <c:v>This Year</c:v>
                  </c:pt>
                  <c:pt idx="3">
                    <c:v>Two Years Ago</c:v>
                  </c:pt>
                  <c:pt idx="4">
                    <c:v>Last Year</c:v>
                  </c:pt>
                  <c:pt idx="5">
                    <c:v>This Year</c:v>
                  </c:pt>
                  <c:pt idx="6">
                    <c:v>Two Years Ago</c:v>
                  </c:pt>
                  <c:pt idx="7">
                    <c:v>Last Year</c:v>
                  </c:pt>
                  <c:pt idx="8">
                    <c:v>This Year</c:v>
                  </c:pt>
                </c:lvl>
                <c:lvl>
                  <c:pt idx="0">
                    <c:v>Spaniel Craig Co</c:v>
                  </c:pt>
                  <c:pt idx="1">
                    <c:v>Spaniel Craig Co</c:v>
                  </c:pt>
                  <c:pt idx="2">
                    <c:v>Spaniel Craig Co</c:v>
                  </c:pt>
                  <c:pt idx="3">
                    <c:v>Sean Collie Inc</c:v>
                  </c:pt>
                  <c:pt idx="4">
                    <c:v>Sean Collie Inc</c:v>
                  </c:pt>
                  <c:pt idx="5">
                    <c:v>Sean Collie Inc</c:v>
                  </c:pt>
                  <c:pt idx="6">
                    <c:v>Pinscher Brosnan Ltd</c:v>
                  </c:pt>
                  <c:pt idx="7">
                    <c:v>Pinscher Brosnan Ltd</c:v>
                  </c:pt>
                  <c:pt idx="8">
                    <c:v>Pinscher Brosnan Ltd</c:v>
                  </c:pt>
                </c:lvl>
              </c:multiLvlStrCache>
            </c:multiLvlStrRef>
          </c:cat>
          <c:val>
            <c:numRef>
              <c:f>LowerEarningMgmt!$E$4:$E$12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"/>
          <c:order val="1"/>
          <c:tx>
            <c:strRef>
              <c:f>LowerEarningMgmt!$F$3</c:f>
              <c:strCache>
                <c:ptCount val="1"/>
                <c:pt idx="0">
                  <c:v>Discretionary Accruals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LowerEarningMgmt!$C$4:$D$12</c:f>
              <c:multiLvlStrCache>
                <c:ptCount val="9"/>
                <c:lvl>
                  <c:pt idx="0">
                    <c:v>Two Years Ago</c:v>
                  </c:pt>
                  <c:pt idx="1">
                    <c:v>Last Year</c:v>
                  </c:pt>
                  <c:pt idx="2">
                    <c:v>This Year</c:v>
                  </c:pt>
                  <c:pt idx="3">
                    <c:v>Two Years Ago</c:v>
                  </c:pt>
                  <c:pt idx="4">
                    <c:v>Last Year</c:v>
                  </c:pt>
                  <c:pt idx="5">
                    <c:v>This Year</c:v>
                  </c:pt>
                  <c:pt idx="6">
                    <c:v>Two Years Ago</c:v>
                  </c:pt>
                  <c:pt idx="7">
                    <c:v>Last Year</c:v>
                  </c:pt>
                  <c:pt idx="8">
                    <c:v>This Year</c:v>
                  </c:pt>
                </c:lvl>
                <c:lvl>
                  <c:pt idx="0">
                    <c:v>Spaniel Craig Co</c:v>
                  </c:pt>
                  <c:pt idx="1">
                    <c:v>Spaniel Craig Co</c:v>
                  </c:pt>
                  <c:pt idx="2">
                    <c:v>Spaniel Craig Co</c:v>
                  </c:pt>
                  <c:pt idx="3">
                    <c:v>Sean Collie Inc</c:v>
                  </c:pt>
                  <c:pt idx="4">
                    <c:v>Sean Collie Inc</c:v>
                  </c:pt>
                  <c:pt idx="5">
                    <c:v>Sean Collie Inc</c:v>
                  </c:pt>
                  <c:pt idx="6">
                    <c:v>Pinscher Brosnan Ltd</c:v>
                  </c:pt>
                  <c:pt idx="7">
                    <c:v>Pinscher Brosnan Ltd</c:v>
                  </c:pt>
                  <c:pt idx="8">
                    <c:v>Pinscher Brosnan Ltd</c:v>
                  </c:pt>
                </c:lvl>
              </c:multiLvlStrCache>
            </c:multiLvlStrRef>
          </c:cat>
          <c:val>
            <c:numRef>
              <c:f>LowerEarningMgmt!$F$4:$F$12</c:f>
              <c:numCache>
                <c:formatCode>General</c:formatCode>
                <c:ptCount val="9"/>
                <c:pt idx="0">
                  <c:v>0.024</c:v>
                </c:pt>
                <c:pt idx="1">
                  <c:v>-0.014</c:v>
                </c:pt>
                <c:pt idx="2">
                  <c:v>0.139</c:v>
                </c:pt>
                <c:pt idx="3">
                  <c:v>-0.013</c:v>
                </c:pt>
                <c:pt idx="4">
                  <c:v>-0.053</c:v>
                </c:pt>
                <c:pt idx="5">
                  <c:v>-0.143</c:v>
                </c:pt>
                <c:pt idx="6">
                  <c:v>0.31</c:v>
                </c:pt>
                <c:pt idx="7">
                  <c:v>0.188</c:v>
                </c:pt>
                <c:pt idx="8">
                  <c:v>0.246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99248"/>
        <c:axId val="-2118796304"/>
      </c:lineChart>
      <c:catAx>
        <c:axId val="-21187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96304"/>
        <c:crosses val="autoZero"/>
        <c:auto val="1"/>
        <c:lblAlgn val="ctr"/>
        <c:lblOffset val="100"/>
        <c:noMultiLvlLbl val="0"/>
      </c:catAx>
      <c:valAx>
        <c:axId val="-21187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25400</xdr:rowOff>
    </xdr:from>
    <xdr:to>
      <xdr:col>13</xdr:col>
      <xdr:colOff>558800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2"/>
  <sheetViews>
    <sheetView tabSelected="1" workbookViewId="0">
      <selection activeCell="C22" sqref="C22"/>
    </sheetView>
  </sheetViews>
  <sheetFormatPr baseColWidth="10" defaultRowHeight="16" x14ac:dyDescent="0.2"/>
  <cols>
    <col min="3" max="3" width="26.83203125" customWidth="1"/>
    <col min="4" max="4" width="25.33203125" customWidth="1"/>
    <col min="5" max="5" width="0.1640625" customWidth="1"/>
    <col min="6" max="6" width="34.33203125" customWidth="1"/>
  </cols>
  <sheetData>
    <row r="2" spans="3:6" ht="17" thickBot="1" x14ac:dyDescent="0.25"/>
    <row r="3" spans="3:6" ht="23" x14ac:dyDescent="0.25">
      <c r="C3" s="1" t="s">
        <v>0</v>
      </c>
      <c r="D3" s="2" t="s">
        <v>1</v>
      </c>
      <c r="E3" s="2"/>
      <c r="F3" s="3" t="s">
        <v>2</v>
      </c>
    </row>
    <row r="4" spans="3:6" ht="23" x14ac:dyDescent="0.25">
      <c r="C4" s="4" t="s">
        <v>3</v>
      </c>
      <c r="D4" s="5" t="s">
        <v>4</v>
      </c>
      <c r="E4" s="5"/>
      <c r="F4" s="6">
        <v>2.4E-2</v>
      </c>
    </row>
    <row r="5" spans="3:6" ht="23" x14ac:dyDescent="0.25">
      <c r="C5" s="4" t="s">
        <v>3</v>
      </c>
      <c r="D5" s="5" t="s">
        <v>5</v>
      </c>
      <c r="E5" s="5"/>
      <c r="F5" s="6">
        <v>-1.4E-2</v>
      </c>
    </row>
    <row r="6" spans="3:6" ht="23" x14ac:dyDescent="0.25">
      <c r="C6" s="4" t="s">
        <v>3</v>
      </c>
      <c r="D6" s="5" t="s">
        <v>6</v>
      </c>
      <c r="E6" s="5"/>
      <c r="F6" s="6">
        <v>0.13900000000000001</v>
      </c>
    </row>
    <row r="7" spans="3:6" ht="23" x14ac:dyDescent="0.25">
      <c r="C7" s="4" t="s">
        <v>7</v>
      </c>
      <c r="D7" s="5" t="s">
        <v>4</v>
      </c>
      <c r="E7" s="5"/>
      <c r="F7" s="6">
        <v>-1.2999999999999999E-2</v>
      </c>
    </row>
    <row r="8" spans="3:6" ht="23" x14ac:dyDescent="0.25">
      <c r="C8" s="4" t="s">
        <v>7</v>
      </c>
      <c r="D8" s="5" t="s">
        <v>5</v>
      </c>
      <c r="E8" s="5"/>
      <c r="F8" s="6">
        <v>-5.2999999999999999E-2</v>
      </c>
    </row>
    <row r="9" spans="3:6" ht="23" x14ac:dyDescent="0.25">
      <c r="C9" s="4" t="s">
        <v>7</v>
      </c>
      <c r="D9" s="5" t="s">
        <v>6</v>
      </c>
      <c r="E9" s="5"/>
      <c r="F9" s="6">
        <v>-0.14299999999999999</v>
      </c>
    </row>
    <row r="10" spans="3:6" ht="23" x14ac:dyDescent="0.25">
      <c r="C10" s="4" t="s">
        <v>8</v>
      </c>
      <c r="D10" s="5" t="s">
        <v>4</v>
      </c>
      <c r="E10" s="5"/>
      <c r="F10" s="6">
        <v>0.31</v>
      </c>
    </row>
    <row r="11" spans="3:6" ht="23" x14ac:dyDescent="0.25">
      <c r="C11" s="4" t="s">
        <v>8</v>
      </c>
      <c r="D11" s="5" t="s">
        <v>5</v>
      </c>
      <c r="E11" s="5"/>
      <c r="F11" s="6">
        <v>0.188</v>
      </c>
    </row>
    <row r="12" spans="3:6" ht="24" thickBot="1" x14ac:dyDescent="0.3">
      <c r="C12" s="7" t="s">
        <v>8</v>
      </c>
      <c r="D12" s="8" t="s">
        <v>6</v>
      </c>
      <c r="E12" s="8"/>
      <c r="F12" s="9">
        <v>0.246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LowerEarningMgmt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2016-01-23T17:04:08Z</dcterms:created>
  <dcterms:modified xsi:type="dcterms:W3CDTF">2016-01-23T18:09:17Z</dcterms:modified>
</cp:coreProperties>
</file>