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ohai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I28" i="1"/>
</calcChain>
</file>

<file path=xl/sharedStrings.xml><?xml version="1.0" encoding="utf-8"?>
<sst xmlns="http://schemas.openxmlformats.org/spreadsheetml/2006/main" count="32" uniqueCount="32">
  <si>
    <t xml:space="preserve">Waseem Side Family </t>
  </si>
  <si>
    <t>Waseem Bhai=7</t>
  </si>
  <si>
    <t>Pappa=6</t>
  </si>
  <si>
    <t>Shakeel Bhai=4</t>
  </si>
  <si>
    <t>Roma=2</t>
  </si>
  <si>
    <t>Hafsha=2</t>
  </si>
  <si>
    <t>Nazia Aapa=4</t>
  </si>
  <si>
    <t>Arsalan=4</t>
  </si>
  <si>
    <t>Ambreen=2</t>
  </si>
  <si>
    <t>Rubaab=5</t>
  </si>
  <si>
    <t>Talaat=4</t>
  </si>
  <si>
    <t>Javed Side Family</t>
  </si>
  <si>
    <t>Naushaad=5</t>
  </si>
  <si>
    <t>Arshi Bhai=3</t>
  </si>
  <si>
    <t>Paapi Bhai=4</t>
  </si>
  <si>
    <t>Rasheed Bhai=4</t>
  </si>
  <si>
    <t>Shabana=1</t>
  </si>
  <si>
    <t>Riaz Uncle=4</t>
  </si>
  <si>
    <t>Shahjahan=3</t>
  </si>
  <si>
    <t>Noorjahaan=3</t>
  </si>
  <si>
    <t>Sulti=4</t>
  </si>
  <si>
    <t>Laali=4</t>
  </si>
  <si>
    <t>Komi=4</t>
  </si>
  <si>
    <t>Zaib Aunty=5</t>
  </si>
  <si>
    <t>Safia=5</t>
  </si>
  <si>
    <t>Anees Aunty=2</t>
  </si>
  <si>
    <t>Kaneez Aunty=2</t>
  </si>
  <si>
    <t>baby Khala=2</t>
  </si>
  <si>
    <t>Sabia=4</t>
  </si>
  <si>
    <t>Hira=2</t>
  </si>
  <si>
    <t>Mahr=3</t>
  </si>
  <si>
    <t>Honey=2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</si>
</sst>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Google Sans Text"/>
    </font>
    <font>
      <b/>
      <sz val="20"/>
      <color rgb="FF000000"/>
      <name val="Google Sans"/>
    </font>
    <font>
      <sz val="12"/>
      <color rgb="FF000000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I29"/>
  <sheetViews>
    <sheetView tabSelected="1" topLeftCell="B4" workbookViewId="0">
      <selection activeCell="G30" sqref="G30"/>
    </sheetView>
  </sheetViews>
  <sheetFormatPr defaultRowHeight="14.4"/>
  <cols>
    <col min="5" max="5" width="39.109375" bestFit="1" customWidth="1"/>
    <col min="7" max="7" width="33.5546875" bestFit="1" customWidth="1"/>
  </cols>
  <sheetData>
    <row r="4" spans="5:9" ht="24.6">
      <c r="E4" s="1" t="s">
        <v>0</v>
      </c>
      <c r="G4" s="3" t="s">
        <v>11</v>
      </c>
    </row>
    <row r="5" spans="5:9" ht="15">
      <c r="E5" s="2" t="s">
        <v>1</v>
      </c>
      <c r="G5" s="4" t="s">
        <v>12</v>
      </c>
    </row>
    <row r="6" spans="5:9" ht="15">
      <c r="E6" s="2" t="s">
        <v>2</v>
      </c>
      <c r="G6" s="4" t="s">
        <v>13</v>
      </c>
    </row>
    <row r="7" spans="5:9" ht="15">
      <c r="E7" s="2" t="s">
        <v>3</v>
      </c>
      <c r="G7" s="4" t="s">
        <v>14</v>
      </c>
    </row>
    <row r="8" spans="5:9" ht="15">
      <c r="E8" s="2" t="s">
        <v>4</v>
      </c>
      <c r="G8" s="4" t="s">
        <v>15</v>
      </c>
      <c r="I8">
        <v>5</v>
      </c>
    </row>
    <row r="9" spans="5:9" ht="15">
      <c r="E9" s="2" t="s">
        <v>5</v>
      </c>
      <c r="G9" s="4" t="s">
        <v>16</v>
      </c>
      <c r="I9">
        <v>3</v>
      </c>
    </row>
    <row r="10" spans="5:9" ht="15">
      <c r="E10" s="2" t="s">
        <v>6</v>
      </c>
      <c r="G10" s="4" t="s">
        <v>17</v>
      </c>
      <c r="I10">
        <v>4</v>
      </c>
    </row>
    <row r="11" spans="5:9" ht="15">
      <c r="E11" s="2" t="s">
        <v>7</v>
      </c>
      <c r="G11" s="4" t="s">
        <v>18</v>
      </c>
      <c r="I11">
        <v>4</v>
      </c>
    </row>
    <row r="12" spans="5:9" ht="15">
      <c r="E12" s="2" t="s">
        <v>8</v>
      </c>
      <c r="G12" s="4" t="s">
        <v>19</v>
      </c>
      <c r="I12">
        <v>1</v>
      </c>
    </row>
    <row r="13" spans="5:9" ht="15">
      <c r="E13" s="2" t="s">
        <v>9</v>
      </c>
      <c r="G13" s="4" t="s">
        <v>20</v>
      </c>
      <c r="I13">
        <v>4</v>
      </c>
    </row>
    <row r="14" spans="5:9" ht="15">
      <c r="E14" s="2" t="s">
        <v>10</v>
      </c>
      <c r="G14" s="4" t="s">
        <v>21</v>
      </c>
      <c r="I14">
        <v>3</v>
      </c>
    </row>
    <row r="15" spans="5:9">
      <c r="G15" s="4" t="s">
        <v>22</v>
      </c>
      <c r="I15">
        <v>3</v>
      </c>
    </row>
    <row r="16" spans="5:9">
      <c r="G16" s="4" t="s">
        <v>23</v>
      </c>
      <c r="I16">
        <v>4</v>
      </c>
    </row>
    <row r="17" spans="5:9">
      <c r="G17" s="4" t="s">
        <v>24</v>
      </c>
      <c r="I17">
        <v>4</v>
      </c>
    </row>
    <row r="18" spans="5:9">
      <c r="G18" s="4" t="s">
        <v>25</v>
      </c>
      <c r="I18">
        <v>4</v>
      </c>
    </row>
    <row r="19" spans="5:9">
      <c r="E19">
        <v>7</v>
      </c>
      <c r="G19" s="4" t="s">
        <v>26</v>
      </c>
      <c r="I19">
        <v>5</v>
      </c>
    </row>
    <row r="20" spans="5:9">
      <c r="E20">
        <v>6</v>
      </c>
      <c r="G20" s="4" t="s">
        <v>27</v>
      </c>
      <c r="I20">
        <v>5</v>
      </c>
    </row>
    <row r="21" spans="5:9">
      <c r="E21">
        <v>4</v>
      </c>
      <c r="G21" s="4" t="s">
        <v>28</v>
      </c>
      <c r="I21">
        <v>2</v>
      </c>
    </row>
    <row r="22" spans="5:9">
      <c r="E22">
        <v>2</v>
      </c>
      <c r="G22" s="4" t="s">
        <v>29</v>
      </c>
      <c r="I22">
        <v>2</v>
      </c>
    </row>
    <row r="23" spans="5:9">
      <c r="E23">
        <v>2</v>
      </c>
      <c r="G23" s="4" t="s">
        <v>30</v>
      </c>
      <c r="I23">
        <v>2</v>
      </c>
    </row>
    <row r="24" spans="5:9">
      <c r="E24">
        <v>4</v>
      </c>
      <c r="G24" s="4" t="s">
        <v>31</v>
      </c>
      <c r="I24">
        <v>4</v>
      </c>
    </row>
    <row r="25" spans="5:9">
      <c r="E25">
        <v>4</v>
      </c>
      <c r="I25">
        <v>2</v>
      </c>
    </row>
    <row r="26" spans="5:9">
      <c r="E26">
        <v>2</v>
      </c>
      <c r="I26">
        <v>3</v>
      </c>
    </row>
    <row r="27" spans="5:9">
      <c r="E27">
        <v>5</v>
      </c>
      <c r="I27">
        <v>2</v>
      </c>
    </row>
    <row r="28" spans="5:9">
      <c r="E28">
        <v>4</v>
      </c>
      <c r="I28">
        <f>SUM(I8:I27)</f>
        <v>66</v>
      </c>
    </row>
    <row r="29" spans="5:9">
      <c r="E29">
        <f>SUM(E19:E28)</f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Zohair</dc:creator>
  <cp:lastModifiedBy>Muhammad Zohair</cp:lastModifiedBy>
  <dcterms:created xsi:type="dcterms:W3CDTF">2026-01-10T08:59:31Z</dcterms:created>
  <dcterms:modified xsi:type="dcterms:W3CDTF">2026-01-10T09:05:19Z</dcterms:modified>
</cp:coreProperties>
</file>