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s\AHC-BME\PhD\Project\Paper - SSA\Data-code to share\new\Excels\"/>
    </mc:Choice>
  </mc:AlternateContent>
  <xr:revisionPtr revIDLastSave="0" documentId="8_{73189E36-152E-4D57-B866-AA759A871DC0}" xr6:coauthVersionLast="47" xr6:coauthVersionMax="47" xr10:uidLastSave="{00000000-0000-0000-0000-000000000000}"/>
  <bookViews>
    <workbookView xWindow="-108" yWindow="-108" windowWidth="23256" windowHeight="13896" xr2:uid="{DFD4B05F-4BB6-4CC3-8342-8615D90CB27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<sst xmlns="http://schemas.openxmlformats.org/spreadsheetml/2006/main" count="11" uniqueCount="11">
  <si>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mPAP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</si>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</sst>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0" fontId="0" fillId="2" borderId="0" xfId="0" applyFill="1"/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EFC87-D760-4CCD-A8A1-25B5D6FADEDC}">
  <dimension ref="A1:K197"/>
  <sheetViews>
    <sheetView tabSelected="1" workbookViewId="0">
      <selection activeCell="P4" sqref="P4"/>
    </sheetView>
  </sheetViews>
  <sheetFormatPr defaultRowHeight="14.4" x14ac:dyDescent="0.3"/>
  <cols>
    <col min="11" max="11" width="5.6640625" bestFit="1" customWidth="1"/>
  </cols>
  <sheetData>
    <row r="1" spans="1:11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0</v>
      </c>
    </row>
    <row r="2" spans="1:11" x14ac:dyDescent="0.3">
      <c r="A2" s="1">
        <v>-24.875658996275401</v>
      </c>
      <c r="B2" s="1">
        <v>12.006526449016601</v>
      </c>
      <c r="C2" s="1">
        <v>-26.219317921859801</v>
      </c>
      <c r="D2" s="1">
        <v>-11.179276599167</v>
      </c>
      <c r="E2" s="1">
        <v>1.3791784488752199</v>
      </c>
      <c r="F2" s="1">
        <v>12.391121068027401</v>
      </c>
      <c r="G2" s="1">
        <v>-2.2541309866544901</v>
      </c>
      <c r="H2" s="1">
        <v>1.46184614760333</v>
      </c>
      <c r="I2" s="1">
        <v>2.7264659667364901</v>
      </c>
      <c r="J2" s="1">
        <v>2.2032453746524299</v>
      </c>
      <c r="K2">
        <v>3</v>
      </c>
    </row>
    <row r="3" spans="1:11" x14ac:dyDescent="0.3">
      <c r="A3" s="1">
        <v>-57.798740073992803</v>
      </c>
      <c r="B3" s="1">
        <v>13.5612559923568</v>
      </c>
      <c r="C3" s="1">
        <v>21.849946542334902</v>
      </c>
      <c r="D3" s="1">
        <v>-3.5305342747099302</v>
      </c>
      <c r="E3" s="1">
        <v>-14.486915923405499</v>
      </c>
      <c r="F3" s="1">
        <v>3.95961085298533</v>
      </c>
      <c r="G3" s="1">
        <v>9.02410680429489</v>
      </c>
      <c r="H3" s="1">
        <v>-2.6078891410601202</v>
      </c>
      <c r="I3" s="1">
        <v>1.36923184152142</v>
      </c>
      <c r="J3" s="1">
        <v>4.3743521053930596</v>
      </c>
      <c r="K3">
        <v>4</v>
      </c>
    </row>
    <row r="4" spans="1:11" x14ac:dyDescent="0.3">
      <c r="A4" s="1">
        <v>-42.174193534374503</v>
      </c>
      <c r="B4" s="1">
        <v>-19.0876653354855</v>
      </c>
      <c r="C4" s="1">
        <v>-7.3946094617578604</v>
      </c>
      <c r="D4" s="1">
        <v>26.526155561144499</v>
      </c>
      <c r="E4" s="1">
        <v>-6.4683619840890598</v>
      </c>
      <c r="F4" s="1">
        <v>24.3503422382556</v>
      </c>
      <c r="G4" s="1">
        <v>-0.449738483661491</v>
      </c>
      <c r="H4" s="1">
        <v>6.6987179637558096</v>
      </c>
      <c r="I4" s="1">
        <v>0.99627035500879002</v>
      </c>
      <c r="J4" s="1">
        <v>-6.5249944841884302</v>
      </c>
      <c r="K4">
        <v>5</v>
      </c>
    </row>
    <row r="5" spans="1:11" x14ac:dyDescent="0.3">
      <c r="A5" s="1">
        <v>-74.650985949466701</v>
      </c>
      <c r="B5" s="1">
        <v>18.406029430823899</v>
      </c>
      <c r="C5" s="1">
        <v>-8.1178568218527491</v>
      </c>
      <c r="D5" s="1">
        <v>-5.7432141840910296</v>
      </c>
      <c r="E5" s="1">
        <v>-19.659594999257699</v>
      </c>
      <c r="F5" s="1">
        <v>7.0782391683519403</v>
      </c>
      <c r="G5" s="1">
        <v>5.7374841938556402</v>
      </c>
      <c r="H5" s="1">
        <v>5.0859374418898602</v>
      </c>
      <c r="I5" s="1">
        <v>-2.1088769155100699</v>
      </c>
      <c r="J5" s="1">
        <v>2.6887765024537602</v>
      </c>
      <c r="K5">
        <v>5</v>
      </c>
    </row>
    <row r="6" spans="1:11" x14ac:dyDescent="0.3">
      <c r="A6" s="1">
        <v>-66.369246823449203</v>
      </c>
      <c r="B6" s="1">
        <v>0.30444314541865902</v>
      </c>
      <c r="C6" s="1">
        <v>6.5371084075569703</v>
      </c>
      <c r="D6" s="1">
        <v>16.8276420512592</v>
      </c>
      <c r="E6" s="1">
        <v>1.14177866339357</v>
      </c>
      <c r="F6" s="1">
        <v>6.9972937750540796</v>
      </c>
      <c r="G6" s="1">
        <v>3.2820654998705301</v>
      </c>
      <c r="H6" s="1">
        <v>4.7892832937144698</v>
      </c>
      <c r="I6" s="1">
        <v>2.1559015025510901</v>
      </c>
      <c r="J6" s="1">
        <v>-2.1376147825643002</v>
      </c>
      <c r="K6">
        <v>7</v>
      </c>
    </row>
    <row r="7" spans="1:11" x14ac:dyDescent="0.3">
      <c r="A7" s="1">
        <v>-56.332451508448997</v>
      </c>
      <c r="B7" s="1">
        <v>26.212540033091699</v>
      </c>
      <c r="C7" s="1">
        <v>3.5446053933519302E-2</v>
      </c>
      <c r="D7" s="1">
        <v>9.8808058696996</v>
      </c>
      <c r="E7" s="1">
        <v>-5.2085296178604699</v>
      </c>
      <c r="F7" s="1">
        <v>17.6979754067094</v>
      </c>
      <c r="G7" s="1">
        <v>0.118005473997207</v>
      </c>
      <c r="H7" s="1">
        <v>4.3432631063704399</v>
      </c>
      <c r="I7" s="1">
        <v>1.0603019441454</v>
      </c>
      <c r="J7" s="1">
        <v>-2.61700254578439</v>
      </c>
      <c r="K7">
        <v>7</v>
      </c>
    </row>
    <row r="8" spans="1:11" x14ac:dyDescent="0.3">
      <c r="A8" s="1">
        <v>-68.886201010649799</v>
      </c>
      <c r="B8" s="1">
        <v>-1.46226138783935</v>
      </c>
      <c r="C8" s="1">
        <v>1.45406881546928</v>
      </c>
      <c r="D8" s="1">
        <v>-5.4562832613478003</v>
      </c>
      <c r="E8" s="1">
        <v>-10.989876492374499</v>
      </c>
      <c r="F8" s="1">
        <v>1.4254319032506</v>
      </c>
      <c r="G8" s="1">
        <v>11.462017811689099</v>
      </c>
      <c r="H8" s="1">
        <v>-6.6511051491956001</v>
      </c>
      <c r="I8" s="1">
        <v>-0.31292476525042801</v>
      </c>
      <c r="J8" s="1">
        <v>-1.0419864048057099</v>
      </c>
      <c r="K8">
        <v>7</v>
      </c>
    </row>
    <row r="9" spans="1:11" x14ac:dyDescent="0.3">
      <c r="A9" s="1">
        <v>-81.449330328939894</v>
      </c>
      <c r="B9" s="1">
        <v>-23.5951929170268</v>
      </c>
      <c r="C9" s="1">
        <v>4.6959342680781901</v>
      </c>
      <c r="D9" s="1">
        <v>2.44108448241911</v>
      </c>
      <c r="E9" s="1">
        <v>-1.4695518692484399</v>
      </c>
      <c r="F9" s="1">
        <v>5.3858777956437498</v>
      </c>
      <c r="G9" s="1">
        <v>5.68000735779093</v>
      </c>
      <c r="H9" s="1">
        <v>-7.98451397234534</v>
      </c>
      <c r="I9" s="1">
        <v>-2.93716873149741</v>
      </c>
      <c r="J9" s="1">
        <v>-2.2538937175089702</v>
      </c>
      <c r="K9">
        <v>7</v>
      </c>
    </row>
    <row r="10" spans="1:11" x14ac:dyDescent="0.3">
      <c r="A10" s="1">
        <v>-43.837348314780201</v>
      </c>
      <c r="B10" s="1">
        <v>-18.879643020952098</v>
      </c>
      <c r="C10" s="1">
        <v>-2.36052214913023</v>
      </c>
      <c r="D10" s="1">
        <v>-0.256903354134355</v>
      </c>
      <c r="E10" s="1">
        <v>-4.5908996803221402</v>
      </c>
      <c r="F10" s="1">
        <v>-0.53317451012542305</v>
      </c>
      <c r="G10" s="1">
        <v>2.7391100896916498</v>
      </c>
      <c r="H10" s="1">
        <v>-3.7955474109016998</v>
      </c>
      <c r="I10" s="1">
        <v>-2.7845348885826602</v>
      </c>
      <c r="J10" s="1">
        <v>3.1544852454005601</v>
      </c>
      <c r="K10">
        <v>8</v>
      </c>
    </row>
    <row r="11" spans="1:11" x14ac:dyDescent="0.3">
      <c r="A11" s="1">
        <v>-43.694099568272101</v>
      </c>
      <c r="B11" s="1">
        <v>-28.512275684090501</v>
      </c>
      <c r="C11" s="1">
        <v>-7.4930612418800999</v>
      </c>
      <c r="D11" s="1">
        <v>37.291371365174697</v>
      </c>
      <c r="E11" s="1">
        <v>11.561346574367301</v>
      </c>
      <c r="F11" s="1">
        <v>-1.8288901993624599E-2</v>
      </c>
      <c r="G11" s="1">
        <v>4.8535427687440702</v>
      </c>
      <c r="H11" s="1">
        <v>-1.67992569789658</v>
      </c>
      <c r="I11" s="1">
        <v>-1.5613278942878901</v>
      </c>
      <c r="J11" s="1">
        <v>0.56641517466486802</v>
      </c>
      <c r="K11">
        <v>8</v>
      </c>
    </row>
    <row r="12" spans="1:11" x14ac:dyDescent="0.3">
      <c r="A12" s="1">
        <v>-30.5544844832731</v>
      </c>
      <c r="B12" s="1">
        <v>33.191206023427</v>
      </c>
      <c r="C12" s="1">
        <v>-20.391031463640701</v>
      </c>
      <c r="D12" s="1">
        <v>38.689786486654299</v>
      </c>
      <c r="E12" s="1">
        <v>-21.755188319189099</v>
      </c>
      <c r="F12" s="1">
        <v>9.9093510694911409</v>
      </c>
      <c r="G12" s="1">
        <v>-14.6062160973482</v>
      </c>
      <c r="H12" s="1">
        <v>-0.55736598912510305</v>
      </c>
      <c r="I12" s="1">
        <v>5.2593617558404802</v>
      </c>
      <c r="J12" s="1">
        <v>-2.5587223588636898</v>
      </c>
      <c r="K12">
        <v>10</v>
      </c>
    </row>
    <row r="13" spans="1:11" x14ac:dyDescent="0.3">
      <c r="A13" s="1">
        <v>-101.541812735139</v>
      </c>
      <c r="B13" s="1">
        <v>-3.2286008407184599</v>
      </c>
      <c r="C13" s="1">
        <v>2.8042907366372498</v>
      </c>
      <c r="D13" s="1">
        <v>7.2957566223213899</v>
      </c>
      <c r="E13" s="1">
        <v>3.0434303894379999</v>
      </c>
      <c r="F13" s="1">
        <v>1.17888529060645</v>
      </c>
      <c r="G13" s="1">
        <v>0.29837492073274302</v>
      </c>
      <c r="H13" s="1">
        <v>2.1224215681498402</v>
      </c>
      <c r="I13" s="1">
        <v>0.56811923604568804</v>
      </c>
      <c r="J13" s="1">
        <v>-0.37965577203187401</v>
      </c>
      <c r="K13">
        <v>11</v>
      </c>
    </row>
    <row r="14" spans="1:11" x14ac:dyDescent="0.3">
      <c r="A14" s="1">
        <v>-48.996204475411503</v>
      </c>
      <c r="B14" s="1">
        <v>-7.0590427096345199</v>
      </c>
      <c r="C14" s="1">
        <v>-13.225042585829</v>
      </c>
      <c r="D14" s="1">
        <v>16.167943940918601</v>
      </c>
      <c r="E14" s="1">
        <v>-6.1450897848230497</v>
      </c>
      <c r="F14" s="1">
        <v>5.9869040307855297</v>
      </c>
      <c r="G14" s="1">
        <v>3.08091669538276</v>
      </c>
      <c r="H14" s="1">
        <v>5.8233621732583298</v>
      </c>
      <c r="I14" s="1">
        <v>6.28821155360276E-2</v>
      </c>
      <c r="J14" s="1">
        <v>-5.0580065745693901</v>
      </c>
      <c r="K14">
        <v>12</v>
      </c>
    </row>
    <row r="15" spans="1:11" x14ac:dyDescent="0.3">
      <c r="A15" s="1">
        <v>-38.677344819248397</v>
      </c>
      <c r="B15" s="1">
        <v>-17.541138137966598</v>
      </c>
      <c r="C15" s="1">
        <v>28.138600886438599</v>
      </c>
      <c r="D15" s="1">
        <v>34.028511550905698</v>
      </c>
      <c r="E15" s="1">
        <v>16.985688732147601</v>
      </c>
      <c r="F15" s="1">
        <v>3.5245395151722501</v>
      </c>
      <c r="G15" s="1">
        <v>3.1380941814561201</v>
      </c>
      <c r="H15" s="1">
        <v>0.97402589254998795</v>
      </c>
      <c r="I15" s="1">
        <v>-1.4172532618671001</v>
      </c>
      <c r="J15" s="1">
        <v>2.5612518416222199</v>
      </c>
      <c r="K15">
        <v>12</v>
      </c>
    </row>
    <row r="16" spans="1:11" x14ac:dyDescent="0.3">
      <c r="A16" s="1">
        <v>-57.3003829765359</v>
      </c>
      <c r="B16" s="1">
        <v>52.9847920490364</v>
      </c>
      <c r="C16" s="1">
        <v>-19.421904242422201</v>
      </c>
      <c r="D16" s="1">
        <v>32.569197149667403</v>
      </c>
      <c r="E16" s="1">
        <v>-19.672706636184898</v>
      </c>
      <c r="F16" s="1">
        <v>-6.0997791986375001</v>
      </c>
      <c r="G16" s="1">
        <v>-5.7426111626931204</v>
      </c>
      <c r="H16" s="1">
        <v>1.60440724942965</v>
      </c>
      <c r="I16" s="1">
        <v>-1.6058629907669</v>
      </c>
      <c r="J16" s="1">
        <v>7.0004379365431797</v>
      </c>
      <c r="K16">
        <v>12</v>
      </c>
    </row>
    <row r="17" spans="1:11" x14ac:dyDescent="0.3">
      <c r="A17" s="1">
        <v>-91.360484147691196</v>
      </c>
      <c r="B17" s="1">
        <v>7.1328064215136102</v>
      </c>
      <c r="C17" s="1">
        <v>-10.4901913348059</v>
      </c>
      <c r="D17" s="1">
        <v>0.30046025935994303</v>
      </c>
      <c r="E17" s="1">
        <v>-8.4670805218125498</v>
      </c>
      <c r="F17" s="1">
        <v>9.4077944300315206</v>
      </c>
      <c r="G17" s="1">
        <v>6.0039309815730801</v>
      </c>
      <c r="H17" s="1">
        <v>-1.3010014661650999</v>
      </c>
      <c r="I17" s="1">
        <v>1.02713593837362</v>
      </c>
      <c r="J17" s="1">
        <v>1.7561763042130001</v>
      </c>
      <c r="K17">
        <v>12</v>
      </c>
    </row>
    <row r="18" spans="1:11" x14ac:dyDescent="0.3">
      <c r="A18" s="1">
        <v>-34.107557889717199</v>
      </c>
      <c r="B18" s="1">
        <v>2.5199346750133498</v>
      </c>
      <c r="C18" s="1">
        <v>5.0926622248600699</v>
      </c>
      <c r="D18" s="1">
        <v>26.1536230874508</v>
      </c>
      <c r="E18" s="1">
        <v>-4.7796080621218904</v>
      </c>
      <c r="F18" s="1">
        <v>-1.28940438721843</v>
      </c>
      <c r="G18" s="1">
        <v>3.9434644067586002</v>
      </c>
      <c r="H18" s="1">
        <v>4.0237729426230802</v>
      </c>
      <c r="I18" s="1">
        <v>-6.0005406847224503E-2</v>
      </c>
      <c r="J18" s="1">
        <v>1.19763417108424</v>
      </c>
      <c r="K18">
        <v>12</v>
      </c>
    </row>
    <row r="19" spans="1:11" x14ac:dyDescent="0.3">
      <c r="A19" s="1">
        <v>-51.799893144204603</v>
      </c>
      <c r="B19" s="1">
        <v>-11.6575370462905</v>
      </c>
      <c r="C19" s="1">
        <v>-8.1660673331599192</v>
      </c>
      <c r="D19" s="1">
        <v>4.0263131535138701</v>
      </c>
      <c r="E19" s="1">
        <v>-5.4226074115305503</v>
      </c>
      <c r="F19" s="1">
        <v>11.1816006680477</v>
      </c>
      <c r="G19" s="1">
        <v>10.270242258856401</v>
      </c>
      <c r="H19" s="1">
        <v>5.5259569049489201</v>
      </c>
      <c r="I19" s="1">
        <v>1.5487736816687601</v>
      </c>
      <c r="J19" s="1">
        <v>0.346523525444423</v>
      </c>
      <c r="K19">
        <v>13</v>
      </c>
    </row>
    <row r="20" spans="1:11" x14ac:dyDescent="0.3">
      <c r="A20" s="1">
        <v>-66.711931060991105</v>
      </c>
      <c r="B20" s="1">
        <v>17.6015681217145</v>
      </c>
      <c r="C20" s="1">
        <v>-1.7412298828751001</v>
      </c>
      <c r="D20" s="1">
        <v>3.2765292615156301</v>
      </c>
      <c r="E20" s="1">
        <v>-0.844511925227726</v>
      </c>
      <c r="F20" s="1">
        <v>-3.4761801159102199</v>
      </c>
      <c r="G20" s="1">
        <v>4.28830281054125</v>
      </c>
      <c r="H20" s="1">
        <v>-0.96190849883549501</v>
      </c>
      <c r="I20" s="1">
        <v>0.39209202240079599</v>
      </c>
      <c r="J20" s="1">
        <v>-3.3051507839229699</v>
      </c>
      <c r="K20">
        <v>13</v>
      </c>
    </row>
    <row r="21" spans="1:11" x14ac:dyDescent="0.3">
      <c r="A21" s="1">
        <v>1.06828306930065</v>
      </c>
      <c r="B21" s="1">
        <v>22.572938798001299</v>
      </c>
      <c r="C21" s="1">
        <v>37.277028038189798</v>
      </c>
      <c r="D21" s="1">
        <v>4.12201290584348</v>
      </c>
      <c r="E21" s="1">
        <v>23.1363446175775</v>
      </c>
      <c r="F21" s="1">
        <v>-7.6509028084483104</v>
      </c>
      <c r="G21" s="1">
        <v>14.0097869908336</v>
      </c>
      <c r="H21" s="1">
        <v>6.2107561369738997</v>
      </c>
      <c r="I21" s="1">
        <v>2.27648088423657</v>
      </c>
      <c r="J21" s="1">
        <v>-4.4800142508431504</v>
      </c>
      <c r="K21">
        <v>14</v>
      </c>
    </row>
    <row r="22" spans="1:11" x14ac:dyDescent="0.3">
      <c r="A22" s="1">
        <v>-82.922948862571303</v>
      </c>
      <c r="B22" s="1">
        <v>17.5410089805167</v>
      </c>
      <c r="C22" s="1">
        <v>7.2806071775717003</v>
      </c>
      <c r="D22" s="1">
        <v>2.9122838158958499</v>
      </c>
      <c r="E22" s="1">
        <v>-7.3445041694014401</v>
      </c>
      <c r="F22" s="1">
        <v>6.5239493667999504</v>
      </c>
      <c r="G22" s="1">
        <v>7.3506027096485198</v>
      </c>
      <c r="H22" s="1">
        <v>1.50172815961285</v>
      </c>
      <c r="I22" s="1">
        <v>-1.5149912080655601</v>
      </c>
      <c r="J22" s="1">
        <v>0.76254018296419701</v>
      </c>
      <c r="K22">
        <v>15</v>
      </c>
    </row>
    <row r="23" spans="1:11" x14ac:dyDescent="0.3">
      <c r="A23" s="1">
        <v>-38.325469476466203</v>
      </c>
      <c r="B23" s="1">
        <v>27.321021539082199</v>
      </c>
      <c r="C23" s="1">
        <v>-0.77995084517328095</v>
      </c>
      <c r="D23" s="1">
        <v>22.710989201361901</v>
      </c>
      <c r="E23" s="1">
        <v>-15.014881003398401</v>
      </c>
      <c r="F23" s="1">
        <v>-3.6867262745268299</v>
      </c>
      <c r="G23" s="1">
        <v>5.5137752417126196</v>
      </c>
      <c r="H23" s="1">
        <v>5.9013576323547197</v>
      </c>
      <c r="I23" s="1">
        <v>1.78984268681985</v>
      </c>
      <c r="J23" s="1">
        <v>-4.5151919275270203</v>
      </c>
      <c r="K23">
        <v>15</v>
      </c>
    </row>
    <row r="24" spans="1:11" x14ac:dyDescent="0.3">
      <c r="A24" s="1">
        <v>26.076422703780501</v>
      </c>
      <c r="B24" s="1">
        <v>48.724033662088303</v>
      </c>
      <c r="C24" s="1">
        <v>14.981157290713799</v>
      </c>
      <c r="D24" s="1">
        <v>-36.564723130358097</v>
      </c>
      <c r="E24" s="1">
        <v>19.0033233448145</v>
      </c>
      <c r="F24" s="1">
        <v>9.5996977045772205</v>
      </c>
      <c r="G24" s="1">
        <v>-2.2199978021337898</v>
      </c>
      <c r="H24" s="1">
        <v>-7.3276224919551201</v>
      </c>
      <c r="I24" s="1">
        <v>-12.6186549552258</v>
      </c>
      <c r="J24" s="1">
        <v>2.0516839172583099</v>
      </c>
      <c r="K24">
        <v>17</v>
      </c>
    </row>
    <row r="25" spans="1:11" x14ac:dyDescent="0.3">
      <c r="A25" s="1">
        <v>-62.324050531818202</v>
      </c>
      <c r="B25" s="1">
        <v>-11.570812264668399</v>
      </c>
      <c r="C25" s="1">
        <v>5.4533016669686001</v>
      </c>
      <c r="D25" s="1">
        <v>23.0992530668664</v>
      </c>
      <c r="E25" s="1">
        <v>0.93875156299760698</v>
      </c>
      <c r="F25" s="1">
        <v>5.1608386037482497</v>
      </c>
      <c r="G25" s="1">
        <v>-2.5041665151020198</v>
      </c>
      <c r="H25" s="1">
        <v>-5.9023556009183302</v>
      </c>
      <c r="I25" s="1">
        <v>1.2236369323906799</v>
      </c>
      <c r="J25" s="1">
        <v>-5.2120968854221799</v>
      </c>
      <c r="K25">
        <v>18</v>
      </c>
    </row>
    <row r="26" spans="1:11" x14ac:dyDescent="0.3">
      <c r="A26" s="1">
        <v>-10.292599828645701</v>
      </c>
      <c r="B26" s="1">
        <v>-8.3591695200861391</v>
      </c>
      <c r="C26" s="1">
        <v>5.3017053768058799</v>
      </c>
      <c r="D26" s="1">
        <v>-21.015937773493601</v>
      </c>
      <c r="E26" s="1">
        <v>7.0707391105260804</v>
      </c>
      <c r="F26" s="1">
        <v>3.47099039744539</v>
      </c>
      <c r="G26" s="1">
        <v>-10.3029376888089</v>
      </c>
      <c r="H26" s="1">
        <v>-0.48952636231346702</v>
      </c>
      <c r="I26" s="1">
        <v>2.0324544619016001</v>
      </c>
      <c r="J26" s="1">
        <v>2.19942498782041</v>
      </c>
      <c r="K26">
        <v>18</v>
      </c>
    </row>
    <row r="27" spans="1:11" x14ac:dyDescent="0.3">
      <c r="A27" s="1">
        <v>5.4829760445096802</v>
      </c>
      <c r="B27" s="1">
        <v>11.848343833858801</v>
      </c>
      <c r="C27" s="1">
        <v>-7.3425197700427001</v>
      </c>
      <c r="D27" s="1">
        <v>-7.9815583949177302</v>
      </c>
      <c r="E27" s="1">
        <v>6.0732648801303704</v>
      </c>
      <c r="F27" s="1">
        <v>-5.4961309212875902</v>
      </c>
      <c r="G27" s="1">
        <v>0.661595555802303</v>
      </c>
      <c r="H27" s="1">
        <v>-0.41856792725139502</v>
      </c>
      <c r="I27" s="1">
        <v>-2.42422013609659</v>
      </c>
      <c r="J27" s="1">
        <v>5.3191041300956501</v>
      </c>
      <c r="K27">
        <v>18</v>
      </c>
    </row>
    <row r="28" spans="1:11" x14ac:dyDescent="0.3">
      <c r="A28" s="1">
        <v>-28.1289216919218</v>
      </c>
      <c r="B28" s="1">
        <v>46.479873721763099</v>
      </c>
      <c r="C28" s="1">
        <v>-3.6093987665850098</v>
      </c>
      <c r="D28" s="1">
        <v>-16.7832702989</v>
      </c>
      <c r="E28" s="1">
        <v>3.4613940631652</v>
      </c>
      <c r="F28" s="1">
        <v>3.3464795595860699</v>
      </c>
      <c r="G28" s="1">
        <v>1.68241722797007</v>
      </c>
      <c r="H28" s="1">
        <v>-3.5155174655837498</v>
      </c>
      <c r="I28" s="1">
        <v>-3.9437319229843699</v>
      </c>
      <c r="J28" s="1">
        <v>0.115643909472833</v>
      </c>
      <c r="K28">
        <v>18</v>
      </c>
    </row>
    <row r="29" spans="1:11" x14ac:dyDescent="0.3">
      <c r="A29" s="1">
        <v>-38.226014969871201</v>
      </c>
      <c r="B29" s="1">
        <v>-17.852958328101501</v>
      </c>
      <c r="C29" s="1">
        <v>3.9760443452721499</v>
      </c>
      <c r="D29" s="1">
        <v>27.243782225083699</v>
      </c>
      <c r="E29" s="1">
        <v>-1.4605204036477799</v>
      </c>
      <c r="F29" s="1">
        <v>7.8450896199812403</v>
      </c>
      <c r="G29" s="1">
        <v>-4.6083573905315802</v>
      </c>
      <c r="H29" s="1">
        <v>2.88304273282071</v>
      </c>
      <c r="I29" s="1">
        <v>1.19042324454599E-5</v>
      </c>
      <c r="J29" s="1">
        <v>3.68306263901848</v>
      </c>
      <c r="K29" s="2">
        <v>19</v>
      </c>
    </row>
    <row r="30" spans="1:11" x14ac:dyDescent="0.3">
      <c r="A30" s="1">
        <v>-18.448482682864402</v>
      </c>
      <c r="B30" s="1">
        <v>11.6394644675694</v>
      </c>
      <c r="C30" s="1">
        <v>6.4349276520413499</v>
      </c>
      <c r="D30" s="1">
        <v>8.1195659664006907</v>
      </c>
      <c r="E30" s="1">
        <v>14.126693990075401</v>
      </c>
      <c r="F30" s="1">
        <v>2.7233228539542802</v>
      </c>
      <c r="G30" s="1">
        <v>0.68589657949693295</v>
      </c>
      <c r="H30" s="1">
        <v>4.7825724827437801</v>
      </c>
      <c r="I30" s="1">
        <v>-6.9791365006994903</v>
      </c>
      <c r="J30" s="1">
        <v>4.3961872482582898</v>
      </c>
      <c r="K30">
        <v>19</v>
      </c>
    </row>
    <row r="31" spans="1:11" x14ac:dyDescent="0.3">
      <c r="A31" s="1">
        <v>14.080670265890999</v>
      </c>
      <c r="B31" s="1">
        <v>-39.623272095744298</v>
      </c>
      <c r="C31" s="1">
        <v>10.939329751869099</v>
      </c>
      <c r="D31" s="1">
        <v>2.0895152279179401</v>
      </c>
      <c r="E31" s="1">
        <v>4.0904107602245601</v>
      </c>
      <c r="F31" s="1">
        <v>11.614337739690299</v>
      </c>
      <c r="G31" s="1">
        <v>4.0849357387784098</v>
      </c>
      <c r="H31" s="1">
        <v>6.7092993143769097E-2</v>
      </c>
      <c r="I31" s="1">
        <v>-5.30578776631741</v>
      </c>
      <c r="J31" s="1">
        <v>1.9777714764969501</v>
      </c>
      <c r="K31">
        <v>19</v>
      </c>
    </row>
    <row r="32" spans="1:11" x14ac:dyDescent="0.3">
      <c r="A32" s="1">
        <v>27.585293960931899</v>
      </c>
      <c r="B32" s="1">
        <v>8.4000768706755409</v>
      </c>
      <c r="C32" s="1">
        <v>12.236290657343201</v>
      </c>
      <c r="D32" s="1">
        <v>-22.693942625117199</v>
      </c>
      <c r="E32" s="1">
        <v>19.472079639763599</v>
      </c>
      <c r="F32" s="1">
        <v>-6.1721607766771598</v>
      </c>
      <c r="G32" s="1">
        <v>-5.8299459994165002</v>
      </c>
      <c r="H32" s="1">
        <v>4.2975255561597399</v>
      </c>
      <c r="I32" s="1">
        <v>1.5140119508785299</v>
      </c>
      <c r="J32" s="1">
        <v>-1.4422032629756201</v>
      </c>
      <c r="K32">
        <v>20</v>
      </c>
    </row>
    <row r="33" spans="1:11" x14ac:dyDescent="0.3">
      <c r="A33" s="1">
        <v>-10.832718087244199</v>
      </c>
      <c r="B33" s="1">
        <v>-1.4639468934453399</v>
      </c>
      <c r="C33" s="1">
        <v>38.372185216977499</v>
      </c>
      <c r="D33" s="1">
        <v>-4.5328329009379402</v>
      </c>
      <c r="E33" s="1">
        <v>-11.7466361751221</v>
      </c>
      <c r="F33" s="1">
        <v>-2.4368513552826698</v>
      </c>
      <c r="G33" s="1">
        <v>-1.20339668771919</v>
      </c>
      <c r="H33" s="1">
        <v>-7.8047557504630296</v>
      </c>
      <c r="I33" s="1">
        <v>4.8554744879235203</v>
      </c>
      <c r="J33" s="1">
        <v>1.14640955433709</v>
      </c>
      <c r="K33">
        <v>21</v>
      </c>
    </row>
    <row r="34" spans="1:11" x14ac:dyDescent="0.3">
      <c r="A34" s="1">
        <v>-46.565754213736</v>
      </c>
      <c r="B34" s="1">
        <v>0.507652382791419</v>
      </c>
      <c r="C34" s="1">
        <v>-17.9927484003824</v>
      </c>
      <c r="D34" s="1">
        <v>3.0648744139291901</v>
      </c>
      <c r="E34" s="1">
        <v>-10.253092238187699</v>
      </c>
      <c r="F34" s="1">
        <v>-5.5316484370314098</v>
      </c>
      <c r="G34" s="1">
        <v>0.74438878382308404</v>
      </c>
      <c r="H34" s="1">
        <v>10.0175469477477</v>
      </c>
      <c r="I34" s="1">
        <v>0.33821370768147802</v>
      </c>
      <c r="J34" s="1">
        <v>3.0436710672874701</v>
      </c>
      <c r="K34">
        <v>23</v>
      </c>
    </row>
    <row r="35" spans="1:11" x14ac:dyDescent="0.3">
      <c r="A35" s="1">
        <v>-22.839935364435402</v>
      </c>
      <c r="B35" s="1">
        <v>-24.0949082963566</v>
      </c>
      <c r="C35" s="1">
        <v>20.9240967724451</v>
      </c>
      <c r="D35" s="1">
        <v>-25.946784253299299</v>
      </c>
      <c r="E35" s="1">
        <v>16.103763227097701</v>
      </c>
      <c r="F35" s="1">
        <v>-1.08608337757542</v>
      </c>
      <c r="G35" s="1">
        <v>-2.0251950213793402</v>
      </c>
      <c r="H35" s="1">
        <v>-2.6481357386016802</v>
      </c>
      <c r="I35" s="1">
        <v>4.5969603207477201</v>
      </c>
      <c r="J35" s="1">
        <v>2.82778000757046</v>
      </c>
      <c r="K35">
        <v>23</v>
      </c>
    </row>
    <row r="36" spans="1:11" x14ac:dyDescent="0.3">
      <c r="A36" s="1">
        <v>-19.347313789320602</v>
      </c>
      <c r="B36" s="1">
        <v>5.8557788861147699</v>
      </c>
      <c r="C36" s="1">
        <v>-15.128784390688899</v>
      </c>
      <c r="D36" s="1">
        <v>-9.8486904313392696</v>
      </c>
      <c r="E36" s="1">
        <v>1.5216342367330999</v>
      </c>
      <c r="F36" s="1">
        <v>2.8831331233664699</v>
      </c>
      <c r="G36" s="1">
        <v>-7.0982303641078701</v>
      </c>
      <c r="H36" s="1">
        <v>-3.3588768074835502</v>
      </c>
      <c r="I36" s="1">
        <v>-1.4596837745850699</v>
      </c>
      <c r="J36" s="1">
        <v>-1.5825959442865201</v>
      </c>
      <c r="K36">
        <v>23</v>
      </c>
    </row>
    <row r="37" spans="1:11" x14ac:dyDescent="0.3">
      <c r="A37" s="1">
        <v>-43.105599850024802</v>
      </c>
      <c r="B37" s="1">
        <v>-27.949079278670499</v>
      </c>
      <c r="C37" s="1">
        <v>11.282657514572</v>
      </c>
      <c r="D37" s="1">
        <v>21.629847257768301</v>
      </c>
      <c r="E37" s="1">
        <v>8.8671387751126307</v>
      </c>
      <c r="F37" s="1">
        <v>5.3012411539475401</v>
      </c>
      <c r="G37" s="1">
        <v>-6.7637928402390504</v>
      </c>
      <c r="H37" s="1">
        <v>3.4717271215361398</v>
      </c>
      <c r="I37" s="1">
        <v>7.5208402411118804</v>
      </c>
      <c r="J37" s="1">
        <v>-1.3353539938135499</v>
      </c>
      <c r="K37">
        <v>26</v>
      </c>
    </row>
    <row r="38" spans="1:11" x14ac:dyDescent="0.3">
      <c r="A38" s="1">
        <v>69.380085678947097</v>
      </c>
      <c r="B38" s="1">
        <v>-2.7321225918895502</v>
      </c>
      <c r="C38" s="1">
        <v>-37.620292754740198</v>
      </c>
      <c r="D38" s="1">
        <v>29.1840291150586</v>
      </c>
      <c r="E38" s="1">
        <v>12.1632996330599</v>
      </c>
      <c r="F38" s="1">
        <v>-11.654404809543101</v>
      </c>
      <c r="G38" s="1">
        <v>21.5464068923432</v>
      </c>
      <c r="H38" s="1">
        <v>-4.63147061913235</v>
      </c>
      <c r="I38" s="1">
        <v>17.491204256613301</v>
      </c>
      <c r="J38" s="1">
        <v>5.2949277290500696</v>
      </c>
      <c r="K38">
        <v>28</v>
      </c>
    </row>
    <row r="39" spans="1:11" x14ac:dyDescent="0.3">
      <c r="A39" s="1">
        <v>21.471945514389599</v>
      </c>
      <c r="B39" s="1">
        <v>17.0968014933785</v>
      </c>
      <c r="C39" s="1">
        <v>61.506049862260198</v>
      </c>
      <c r="D39" s="1">
        <v>8.5445886874020704</v>
      </c>
      <c r="E39" s="1">
        <v>10.934423216031499</v>
      </c>
      <c r="F39" s="1">
        <v>-0.137825068005651</v>
      </c>
      <c r="G39" s="1">
        <v>0.73478686544392302</v>
      </c>
      <c r="H39" s="1">
        <v>10.498365464408</v>
      </c>
      <c r="I39" s="1">
        <v>-13.596901870869001</v>
      </c>
      <c r="J39" s="1">
        <v>6.2797540771363503</v>
      </c>
      <c r="K39">
        <v>28</v>
      </c>
    </row>
    <row r="40" spans="1:11" x14ac:dyDescent="0.3">
      <c r="A40" s="1">
        <v>-7.1280939266340404</v>
      </c>
      <c r="B40" s="1">
        <v>-20.2544160851577</v>
      </c>
      <c r="C40" s="1">
        <v>-3.1680852841750302</v>
      </c>
      <c r="D40" s="1">
        <v>20.539116579624899</v>
      </c>
      <c r="E40" s="1">
        <v>-7.7418379606776604</v>
      </c>
      <c r="F40" s="1">
        <v>-10.0861696428526</v>
      </c>
      <c r="G40" s="1">
        <v>-6.2780966982947302</v>
      </c>
      <c r="H40" s="1">
        <v>0.55313237361502998</v>
      </c>
      <c r="I40" s="1">
        <v>0.47095092353762902</v>
      </c>
      <c r="J40" s="1">
        <v>1.01917485768404</v>
      </c>
      <c r="K40">
        <v>29</v>
      </c>
    </row>
    <row r="41" spans="1:11" x14ac:dyDescent="0.3">
      <c r="A41" s="1">
        <v>-5.8712401832885499</v>
      </c>
      <c r="B41" s="1">
        <v>11.0293640116908</v>
      </c>
      <c r="C41" s="1">
        <v>0.34239457920238803</v>
      </c>
      <c r="D41" s="1">
        <v>16.5735252856574</v>
      </c>
      <c r="E41" s="1">
        <v>-4.6318737644684704</v>
      </c>
      <c r="F41" s="1">
        <v>0.74770256046912797</v>
      </c>
      <c r="G41" s="1">
        <v>-8.4208148782256096</v>
      </c>
      <c r="H41" s="1">
        <v>-5.6751513702893401</v>
      </c>
      <c r="I41" s="1">
        <v>5.5238284224358498</v>
      </c>
      <c r="J41" s="1">
        <v>-4.0301729780710396</v>
      </c>
      <c r="K41">
        <v>30</v>
      </c>
    </row>
    <row r="42" spans="1:11" x14ac:dyDescent="0.3">
      <c r="A42" s="1">
        <v>-64.480249964277704</v>
      </c>
      <c r="B42" s="1">
        <v>29.770669992500601</v>
      </c>
      <c r="C42" s="1">
        <v>-0.253925591454221</v>
      </c>
      <c r="D42" s="1">
        <v>-40.648745887922601</v>
      </c>
      <c r="E42" s="1">
        <v>19.708003826827699</v>
      </c>
      <c r="F42" s="1">
        <v>5.9564137849795697</v>
      </c>
      <c r="G42" s="1">
        <v>4.51262697402976</v>
      </c>
      <c r="H42" s="1">
        <v>-3.6412571656298298</v>
      </c>
      <c r="I42" s="1">
        <v>-4.9818621181652896</v>
      </c>
      <c r="J42" s="1">
        <v>-2.8067847035361302</v>
      </c>
      <c r="K42">
        <v>30</v>
      </c>
    </row>
    <row r="43" spans="1:11" x14ac:dyDescent="0.3">
      <c r="A43" s="1">
        <v>44.543648124878203</v>
      </c>
      <c r="B43" s="1">
        <v>54.321481750975501</v>
      </c>
      <c r="C43" s="1">
        <v>68.468959103133301</v>
      </c>
      <c r="D43" s="1">
        <v>16.906679770724701</v>
      </c>
      <c r="E43" s="1">
        <v>25.2942901053494</v>
      </c>
      <c r="F43" s="1">
        <v>16.86552453362</v>
      </c>
      <c r="G43" s="1">
        <v>2.0870051926191602</v>
      </c>
      <c r="H43" s="1">
        <v>0.87660832060412497</v>
      </c>
      <c r="I43" s="1">
        <v>-1.9440522163283001</v>
      </c>
      <c r="J43" s="1">
        <v>-1.65682630870905</v>
      </c>
      <c r="K43">
        <v>30</v>
      </c>
    </row>
    <row r="44" spans="1:11" x14ac:dyDescent="0.3">
      <c r="A44" s="1">
        <v>-21.584777136872201</v>
      </c>
      <c r="B44" s="1">
        <v>7.2890597636370602</v>
      </c>
      <c r="C44" s="1">
        <v>25.0973616239195</v>
      </c>
      <c r="D44" s="1">
        <v>19.108328190203899</v>
      </c>
      <c r="E44" s="1">
        <v>9.9305726018367793</v>
      </c>
      <c r="F44" s="1">
        <v>-6.6897476004714402</v>
      </c>
      <c r="G44" s="1">
        <v>8.3598434731343492</v>
      </c>
      <c r="H44" s="1">
        <v>7.1389509512136904</v>
      </c>
      <c r="I44" s="1">
        <v>-7.3046650160596398</v>
      </c>
      <c r="J44" s="1">
        <v>-4.8606083972180603</v>
      </c>
      <c r="K44">
        <v>31</v>
      </c>
    </row>
    <row r="45" spans="1:11" x14ac:dyDescent="0.3">
      <c r="A45" s="1">
        <v>10.0129492343337</v>
      </c>
      <c r="B45" s="1">
        <v>50.108717367505101</v>
      </c>
      <c r="C45" s="1">
        <v>-24.628838523707099</v>
      </c>
      <c r="D45" s="1">
        <v>-8.6472234273393394</v>
      </c>
      <c r="E45" s="1">
        <v>-4.7609347542196998</v>
      </c>
      <c r="F45" s="1">
        <v>27.1483138314534</v>
      </c>
      <c r="G45" s="1">
        <v>-9.0594939753937407</v>
      </c>
      <c r="H45" s="1">
        <v>-6.2412287295282702</v>
      </c>
      <c r="I45" s="1">
        <v>-1.94114318274932</v>
      </c>
      <c r="J45" s="1">
        <v>5.7782757528455502</v>
      </c>
      <c r="K45">
        <v>31</v>
      </c>
    </row>
    <row r="46" spans="1:11" x14ac:dyDescent="0.3">
      <c r="A46" s="1">
        <v>-4.9251066825465504</v>
      </c>
      <c r="B46" s="1">
        <v>-5.1869794150191897</v>
      </c>
      <c r="C46" s="1">
        <v>11.9100336424164</v>
      </c>
      <c r="D46" s="1">
        <v>9.2405590201143006</v>
      </c>
      <c r="E46" s="1">
        <v>-14.386851224676199</v>
      </c>
      <c r="F46" s="1">
        <v>-4.00477172802234</v>
      </c>
      <c r="G46" s="1">
        <v>-11.8174301420321</v>
      </c>
      <c r="H46" s="1">
        <v>-7.2974069107915103</v>
      </c>
      <c r="I46" s="1">
        <v>4.2941194814157004</v>
      </c>
      <c r="J46" s="1">
        <v>2.7979354337878499</v>
      </c>
      <c r="K46">
        <v>33</v>
      </c>
    </row>
    <row r="47" spans="1:11" x14ac:dyDescent="0.3">
      <c r="A47" s="1">
        <v>-26.570454839420002</v>
      </c>
      <c r="B47" s="1">
        <v>12.878306583998601</v>
      </c>
      <c r="C47" s="1">
        <v>-6.0614100386492602</v>
      </c>
      <c r="D47" s="1">
        <v>-6.0202341956643597</v>
      </c>
      <c r="E47" s="1">
        <v>-11.3497037238171</v>
      </c>
      <c r="F47" s="1">
        <v>1.25735075238567</v>
      </c>
      <c r="G47" s="1">
        <v>1.00424121396536</v>
      </c>
      <c r="H47" s="1">
        <v>-4.6183466725261102</v>
      </c>
      <c r="I47" s="1">
        <v>0.80832194400469703</v>
      </c>
      <c r="J47" s="1">
        <v>-2.20220447713809</v>
      </c>
      <c r="K47">
        <v>33</v>
      </c>
    </row>
    <row r="48" spans="1:11" x14ac:dyDescent="0.3">
      <c r="A48" s="1">
        <v>32.633320226871703</v>
      </c>
      <c r="B48" s="1">
        <v>8.1243816454052595</v>
      </c>
      <c r="C48" s="1">
        <v>11.8278178196838</v>
      </c>
      <c r="D48" s="1">
        <v>18.3612204929086</v>
      </c>
      <c r="E48" s="1">
        <v>12.1395624848062</v>
      </c>
      <c r="F48" s="1">
        <v>6.6296675149339102</v>
      </c>
      <c r="G48" s="1">
        <v>-2.05943403100762</v>
      </c>
      <c r="H48" s="1">
        <v>-0.57149774350294402</v>
      </c>
      <c r="I48" s="1">
        <v>3.7587723623774698</v>
      </c>
      <c r="J48" s="1">
        <v>-2.32879701160816</v>
      </c>
      <c r="K48">
        <v>33</v>
      </c>
    </row>
    <row r="49" spans="1:11" x14ac:dyDescent="0.3">
      <c r="A49" s="1">
        <v>-60.306823851220301</v>
      </c>
      <c r="B49" s="1">
        <v>-6.6885631840579904</v>
      </c>
      <c r="C49" s="1">
        <v>8.5771814061425502</v>
      </c>
      <c r="D49" s="1">
        <v>-10.8317910144926</v>
      </c>
      <c r="E49" s="1">
        <v>5.7286094580828903</v>
      </c>
      <c r="F49" s="1">
        <v>8.3957416905848401</v>
      </c>
      <c r="G49" s="1">
        <v>-2.0155777892159001</v>
      </c>
      <c r="H49" s="1">
        <v>-5.53174624079446</v>
      </c>
      <c r="I49" s="1">
        <v>-2.2143859470602099</v>
      </c>
      <c r="J49" s="1">
        <v>-0.88689358418946496</v>
      </c>
      <c r="K49">
        <v>34</v>
      </c>
    </row>
    <row r="50" spans="1:11" x14ac:dyDescent="0.3">
      <c r="A50" s="1">
        <v>-36.281455417139199</v>
      </c>
      <c r="B50" s="1">
        <v>-4.1262612585296896</v>
      </c>
      <c r="C50" s="1">
        <v>-21.597755898878901</v>
      </c>
      <c r="D50" s="1">
        <v>-12.3405111952901</v>
      </c>
      <c r="E50" s="1">
        <v>19.7414085320009</v>
      </c>
      <c r="F50" s="1">
        <v>7.1754755320590604</v>
      </c>
      <c r="G50" s="1">
        <v>-1.7528940698128199</v>
      </c>
      <c r="H50" s="1">
        <v>-5.35354508014946</v>
      </c>
      <c r="I50" s="1">
        <v>-2.49109817705917</v>
      </c>
      <c r="J50" s="1">
        <v>0.90706623002626297</v>
      </c>
      <c r="K50">
        <v>34</v>
      </c>
    </row>
    <row r="51" spans="1:11" x14ac:dyDescent="0.3">
      <c r="A51" s="1">
        <v>-39.875236073001602</v>
      </c>
      <c r="B51" s="1">
        <v>21.996980913496699</v>
      </c>
      <c r="C51" s="1">
        <v>8.9748983460496508</v>
      </c>
      <c r="D51" s="1">
        <v>18.342450696945701</v>
      </c>
      <c r="E51" s="1">
        <v>14.902694382926899</v>
      </c>
      <c r="F51" s="1">
        <v>-4.2075263237828802</v>
      </c>
      <c r="G51" s="1">
        <v>8.6504817284934301</v>
      </c>
      <c r="H51" s="1">
        <v>-3.8093598722604001</v>
      </c>
      <c r="I51" s="1">
        <v>-2.1242478565880001</v>
      </c>
      <c r="J51" s="1">
        <v>2.7826893316055799</v>
      </c>
      <c r="K51">
        <v>34</v>
      </c>
    </row>
    <row r="52" spans="1:11" x14ac:dyDescent="0.3">
      <c r="A52" s="1">
        <v>-14.3372969677926</v>
      </c>
      <c r="B52" s="1">
        <v>9.8700224990385497</v>
      </c>
      <c r="C52" s="1">
        <v>-3.4842828220339799</v>
      </c>
      <c r="D52" s="1">
        <v>-9.2017735156599993</v>
      </c>
      <c r="E52" s="1">
        <v>-10.5452099723584</v>
      </c>
      <c r="F52" s="1">
        <v>1.89981719832819</v>
      </c>
      <c r="G52" s="1">
        <v>7.4721813573617002</v>
      </c>
      <c r="H52" s="1">
        <v>5.9459112050687599</v>
      </c>
      <c r="I52" s="1">
        <v>5.0204219312739298</v>
      </c>
      <c r="J52" s="1">
        <v>4.6814594834264396</v>
      </c>
      <c r="K52">
        <v>35</v>
      </c>
    </row>
    <row r="53" spans="1:11" x14ac:dyDescent="0.3">
      <c r="A53" s="1">
        <v>-24.677488490770099</v>
      </c>
      <c r="B53" s="1">
        <v>28.8627891161074</v>
      </c>
      <c r="C53" s="1">
        <v>17.123020701769502</v>
      </c>
      <c r="D53" s="1">
        <v>-3.2730377518599099</v>
      </c>
      <c r="E53" s="1">
        <v>-9.1549411155762996</v>
      </c>
      <c r="F53" s="1">
        <v>4.3971013905498504</v>
      </c>
      <c r="G53" s="1">
        <v>0.223134416995629</v>
      </c>
      <c r="H53" s="1">
        <v>-7.7121303541491999</v>
      </c>
      <c r="I53" s="1">
        <v>-1.57055136494398</v>
      </c>
      <c r="J53" s="1">
        <v>3.7630000282796199</v>
      </c>
      <c r="K53">
        <v>35</v>
      </c>
    </row>
    <row r="54" spans="1:11" x14ac:dyDescent="0.3">
      <c r="A54" s="1">
        <v>49.186682711090299</v>
      </c>
      <c r="B54" s="1">
        <v>18.958340520129401</v>
      </c>
      <c r="C54" s="1">
        <v>29.749486990900799</v>
      </c>
      <c r="D54" s="1">
        <v>44.104181566552903</v>
      </c>
      <c r="E54" s="1">
        <v>-15.7033432690128</v>
      </c>
      <c r="F54" s="1">
        <v>25.302938786476101</v>
      </c>
      <c r="G54" s="1">
        <v>-25.097067356065899</v>
      </c>
      <c r="H54" s="1">
        <v>-14.359045343698201</v>
      </c>
      <c r="I54" s="1">
        <v>2.6984995546017698</v>
      </c>
      <c r="J54" s="1">
        <v>3.6944857186418898</v>
      </c>
      <c r="K54">
        <v>35</v>
      </c>
    </row>
    <row r="55" spans="1:11" x14ac:dyDescent="0.3">
      <c r="A55" s="1">
        <v>33.022168836550101</v>
      </c>
      <c r="B55" s="1">
        <v>3.32615359212839</v>
      </c>
      <c r="C55" s="1">
        <v>-9.1079115638146408</v>
      </c>
      <c r="D55" s="1">
        <v>-12.256952526956701</v>
      </c>
      <c r="E55" s="1">
        <v>-13.1151710773083</v>
      </c>
      <c r="F55" s="1">
        <v>-1.47913137004382</v>
      </c>
      <c r="G55" s="1">
        <v>-3.68811861011512</v>
      </c>
      <c r="H55" s="1">
        <v>10.6880964505579</v>
      </c>
      <c r="I55" s="1">
        <v>7.1085487269266503</v>
      </c>
      <c r="J55" s="1">
        <v>-2.8456244403520801</v>
      </c>
      <c r="K55">
        <v>36</v>
      </c>
    </row>
    <row r="56" spans="1:11" x14ac:dyDescent="0.3">
      <c r="A56" s="1">
        <v>32.518352010125298</v>
      </c>
      <c r="B56" s="1">
        <v>-40.424896962945503</v>
      </c>
      <c r="C56" s="1">
        <v>33.9419371812196</v>
      </c>
      <c r="D56" s="1">
        <v>-30.993778242849899</v>
      </c>
      <c r="E56" s="1">
        <v>-11.890417843833699</v>
      </c>
      <c r="F56" s="1">
        <v>5.1291113113701403</v>
      </c>
      <c r="G56" s="1">
        <v>-2.4764010376204602</v>
      </c>
      <c r="H56" s="1">
        <v>2.2271632223481599</v>
      </c>
      <c r="I56" s="1">
        <v>-2.89683095387768</v>
      </c>
      <c r="J56" s="1">
        <v>6.3475664143850201</v>
      </c>
      <c r="K56">
        <v>36</v>
      </c>
    </row>
    <row r="57" spans="1:11" x14ac:dyDescent="0.3">
      <c r="A57" s="1">
        <v>-31.6747842926179</v>
      </c>
      <c r="B57" s="1">
        <v>14.702436480186099</v>
      </c>
      <c r="C57" s="1">
        <v>-1.74500122431376</v>
      </c>
      <c r="D57" s="1">
        <v>9.4301168463116394</v>
      </c>
      <c r="E57" s="1">
        <v>-10.3885630445409</v>
      </c>
      <c r="F57" s="1">
        <v>6.4852288062599603</v>
      </c>
      <c r="G57" s="1">
        <v>-7.6762040579823498</v>
      </c>
      <c r="H57" s="1">
        <v>-2.9152989181451199</v>
      </c>
      <c r="I57" s="1">
        <v>-3.9429468255742401</v>
      </c>
      <c r="J57" s="1">
        <v>0.93872097748860395</v>
      </c>
      <c r="K57">
        <v>36</v>
      </c>
    </row>
    <row r="58" spans="1:11" x14ac:dyDescent="0.3">
      <c r="A58" s="1">
        <v>7.0206127202423296</v>
      </c>
      <c r="B58" s="1">
        <v>30.180804448483599</v>
      </c>
      <c r="C58" s="1">
        <v>25.5123198413573</v>
      </c>
      <c r="D58" s="1">
        <v>23.870527497202598</v>
      </c>
      <c r="E58" s="1">
        <v>8.2630623978463191</v>
      </c>
      <c r="F58" s="1">
        <v>12.244440677927299</v>
      </c>
      <c r="G58" s="1">
        <v>2.9855560909328398</v>
      </c>
      <c r="H58" s="1">
        <v>-1.4418661051233099</v>
      </c>
      <c r="I58" s="1">
        <v>6.85809761188656</v>
      </c>
      <c r="J58" s="1">
        <v>-2.43417294196415</v>
      </c>
      <c r="K58">
        <v>36</v>
      </c>
    </row>
    <row r="59" spans="1:11" x14ac:dyDescent="0.3">
      <c r="A59" s="1">
        <v>93.279457074598696</v>
      </c>
      <c r="B59" s="1">
        <v>20.651414969704501</v>
      </c>
      <c r="C59" s="1">
        <v>2.8974390267344199</v>
      </c>
      <c r="D59" s="1">
        <v>-16.593696629721101</v>
      </c>
      <c r="E59" s="1">
        <v>-21.154795677493301</v>
      </c>
      <c r="F59" s="1">
        <v>6.8958903512018797</v>
      </c>
      <c r="G59" s="1">
        <v>27.1425324752901</v>
      </c>
      <c r="H59" s="1">
        <v>-11.1267652474264</v>
      </c>
      <c r="I59" s="1">
        <v>-0.139606337103891</v>
      </c>
      <c r="J59" s="1">
        <v>6.3519039811973403</v>
      </c>
      <c r="K59">
        <v>37</v>
      </c>
    </row>
    <row r="60" spans="1:11" x14ac:dyDescent="0.3">
      <c r="A60" s="1">
        <v>-3.7843742761954999</v>
      </c>
      <c r="B60" s="1">
        <v>-9.6862474466921995</v>
      </c>
      <c r="C60" s="1">
        <v>10.700569374280199</v>
      </c>
      <c r="D60" s="1">
        <v>-9.5995676863597907</v>
      </c>
      <c r="E60" s="1">
        <v>18.3817775358539</v>
      </c>
      <c r="F60" s="1">
        <v>-9.8983349243016097</v>
      </c>
      <c r="G60" s="1">
        <v>-3.0689165475160301E-2</v>
      </c>
      <c r="H60" s="1">
        <v>2.5652191011254102</v>
      </c>
      <c r="I60" s="1">
        <v>1.3751332614254199</v>
      </c>
      <c r="J60" s="1">
        <v>2.4227671059240201</v>
      </c>
      <c r="K60">
        <v>38</v>
      </c>
    </row>
    <row r="61" spans="1:11" x14ac:dyDescent="0.3">
      <c r="A61" s="1">
        <v>-30.338962281274501</v>
      </c>
      <c r="B61" s="1">
        <v>15.002286293609099</v>
      </c>
      <c r="C61" s="1">
        <v>39.270402276525097</v>
      </c>
      <c r="D61" s="1">
        <v>-12.7076716650849</v>
      </c>
      <c r="E61" s="1">
        <v>-10.105370560815</v>
      </c>
      <c r="F61" s="1">
        <v>1.3130898410268099</v>
      </c>
      <c r="G61" s="1">
        <v>3.0499271306103601</v>
      </c>
      <c r="H61" s="1">
        <v>-0.29435356366604698</v>
      </c>
      <c r="I61" s="1">
        <v>-2.0791392120236201</v>
      </c>
      <c r="J61" s="1">
        <v>1.65181302753619</v>
      </c>
      <c r="K61">
        <v>39</v>
      </c>
    </row>
    <row r="62" spans="1:11" x14ac:dyDescent="0.3">
      <c r="A62" s="1">
        <v>13.0336786871508</v>
      </c>
      <c r="B62" s="1">
        <v>-30.5549937784474</v>
      </c>
      <c r="C62" s="1">
        <v>-9.1552906222080992</v>
      </c>
      <c r="D62" s="1">
        <v>15.809202205194399</v>
      </c>
      <c r="E62" s="1">
        <v>3.0594279513968701</v>
      </c>
      <c r="F62" s="1">
        <v>2.1409938264141402</v>
      </c>
      <c r="G62" s="1">
        <v>-3.49932454890196</v>
      </c>
      <c r="H62" s="1">
        <v>12.329372235638999</v>
      </c>
      <c r="I62" s="1">
        <v>0.59523371451179197</v>
      </c>
      <c r="J62" s="1">
        <v>-3.5854278593800801</v>
      </c>
      <c r="K62">
        <v>40</v>
      </c>
    </row>
    <row r="63" spans="1:11" x14ac:dyDescent="0.3">
      <c r="A63" s="1">
        <v>-40.590387663040602</v>
      </c>
      <c r="B63" s="1">
        <v>-10.8653453348992</v>
      </c>
      <c r="C63" s="1">
        <v>3.9027881596808802</v>
      </c>
      <c r="D63" s="1">
        <v>-6.3816546746587104</v>
      </c>
      <c r="E63" s="1">
        <v>-12.493691064190401</v>
      </c>
      <c r="F63" s="1">
        <v>-11.3171609214595</v>
      </c>
      <c r="G63" s="1">
        <v>8.9097557502503602</v>
      </c>
      <c r="H63" s="1">
        <v>-1.34848859229393</v>
      </c>
      <c r="I63" s="1">
        <v>0.88184539852286004</v>
      </c>
      <c r="J63" s="1">
        <v>-1.43748085865314</v>
      </c>
      <c r="K63">
        <v>40</v>
      </c>
    </row>
    <row r="64" spans="1:11" x14ac:dyDescent="0.3">
      <c r="A64" s="1">
        <v>-59.856409598564802</v>
      </c>
      <c r="B64" s="1">
        <v>-9.4848989825633598</v>
      </c>
      <c r="C64" s="1">
        <v>1.5649121674572299E-2</v>
      </c>
      <c r="D64" s="1">
        <v>-8.0220564330106292</v>
      </c>
      <c r="E64" s="1">
        <v>-3.3499406925422099</v>
      </c>
      <c r="F64" s="1">
        <v>-10.580988213495999</v>
      </c>
      <c r="G64" s="1">
        <v>-1.0369311375863099</v>
      </c>
      <c r="H64" s="1">
        <v>0.49129123768290001</v>
      </c>
      <c r="I64" s="1">
        <v>2.8275063571188301</v>
      </c>
      <c r="J64" s="1">
        <v>-4.3852098533666801</v>
      </c>
      <c r="K64">
        <v>41</v>
      </c>
    </row>
    <row r="65" spans="1:11" x14ac:dyDescent="0.3">
      <c r="A65" s="1">
        <v>15.341375500622499</v>
      </c>
      <c r="B65" s="1">
        <v>-20.283129962969198</v>
      </c>
      <c r="C65" s="1">
        <v>24.0730732700932</v>
      </c>
      <c r="D65" s="1">
        <v>-31.053751494098002</v>
      </c>
      <c r="E65" s="1">
        <v>5.8651712939779799</v>
      </c>
      <c r="F65" s="1">
        <v>23.597982485224101</v>
      </c>
      <c r="G65" s="1">
        <v>-4.1488999378742202</v>
      </c>
      <c r="H65" s="1">
        <v>2.9602361042338301</v>
      </c>
      <c r="I65" s="1">
        <v>5.1115513667642798</v>
      </c>
      <c r="J65" s="1">
        <v>-0.468592591800366</v>
      </c>
      <c r="K65">
        <v>41</v>
      </c>
    </row>
    <row r="66" spans="1:11" x14ac:dyDescent="0.3">
      <c r="A66" s="1">
        <v>-29.382690951714402</v>
      </c>
      <c r="B66" s="1">
        <v>-16.986910698758901</v>
      </c>
      <c r="C66" s="1">
        <v>-12.400722448829701</v>
      </c>
      <c r="D66" s="1">
        <v>19.273212582675701</v>
      </c>
      <c r="E66" s="1">
        <v>10.893959877782899</v>
      </c>
      <c r="F66" s="1">
        <v>0.406304719410853</v>
      </c>
      <c r="G66" s="1">
        <v>-1.99479213399213</v>
      </c>
      <c r="H66" s="1">
        <v>-5.4104026170897104</v>
      </c>
      <c r="I66" s="1">
        <v>-4.33925317520014</v>
      </c>
      <c r="J66" s="1">
        <v>-0.72743580319706502</v>
      </c>
      <c r="K66">
        <v>43</v>
      </c>
    </row>
    <row r="67" spans="1:11" x14ac:dyDescent="0.3">
      <c r="A67" s="1">
        <v>62.8332660602141</v>
      </c>
      <c r="B67" s="1">
        <v>41.043264803315097</v>
      </c>
      <c r="C67" s="1">
        <v>0.65969983774114904</v>
      </c>
      <c r="D67" s="1">
        <v>26.256913894292499</v>
      </c>
      <c r="E67" s="1">
        <v>-22.2350521807146</v>
      </c>
      <c r="F67" s="1">
        <v>7.34015281764552</v>
      </c>
      <c r="G67" s="1">
        <v>25.3048635838731</v>
      </c>
      <c r="H67" s="1">
        <v>13.538963274079901</v>
      </c>
      <c r="I67" s="1">
        <v>-9.9734752322772202</v>
      </c>
      <c r="J67" s="1">
        <v>5.1869819812704998</v>
      </c>
      <c r="K67">
        <v>43</v>
      </c>
    </row>
    <row r="68" spans="1:11" x14ac:dyDescent="0.3">
      <c r="A68" s="1">
        <v>40.832046654789899</v>
      </c>
      <c r="B68" s="1">
        <v>5.8272056150201799</v>
      </c>
      <c r="C68" s="1">
        <v>-6.4537139589487502</v>
      </c>
      <c r="D68" s="1">
        <v>16.157757166248398</v>
      </c>
      <c r="E68" s="1">
        <v>-4.5916394081809297</v>
      </c>
      <c r="F68" s="1">
        <v>-5.5349025998298496</v>
      </c>
      <c r="G68" s="1">
        <v>-13.096791986584099</v>
      </c>
      <c r="H68" s="1">
        <v>-7.64054935077169</v>
      </c>
      <c r="I68" s="1">
        <v>-6.2231484634159999</v>
      </c>
      <c r="J68" s="1">
        <v>3.7626915208213498</v>
      </c>
      <c r="K68">
        <v>44</v>
      </c>
    </row>
    <row r="69" spans="1:11" x14ac:dyDescent="0.3">
      <c r="A69" s="1">
        <v>-21.965927379218702</v>
      </c>
      <c r="B69" s="1">
        <v>-23.214631530562301</v>
      </c>
      <c r="C69" s="1">
        <v>-29.831654526262401</v>
      </c>
      <c r="D69" s="1">
        <v>-7.4516520334696397</v>
      </c>
      <c r="E69" s="1">
        <v>3.78184164790266</v>
      </c>
      <c r="F69" s="1">
        <v>16.980022490470901</v>
      </c>
      <c r="G69" s="1">
        <v>-7.0210791943929296</v>
      </c>
      <c r="H69" s="1">
        <v>5.4078725894322996</v>
      </c>
      <c r="I69" s="1">
        <v>-1.51696525074336</v>
      </c>
      <c r="J69" s="1">
        <v>-1.8596777109528899</v>
      </c>
      <c r="K69">
        <v>44</v>
      </c>
    </row>
    <row r="70" spans="1:11" x14ac:dyDescent="0.3">
      <c r="A70" s="1">
        <v>4.0091135015933999</v>
      </c>
      <c r="B70" s="1">
        <v>-8.1655091184508297</v>
      </c>
      <c r="C70" s="1">
        <v>24.789960076399499</v>
      </c>
      <c r="D70" s="1">
        <v>-14.881949106785999</v>
      </c>
      <c r="E70" s="1">
        <v>-12.1413602590655</v>
      </c>
      <c r="F70" s="1">
        <v>-22.4508455548192</v>
      </c>
      <c r="G70" s="1">
        <v>-4.3946185700694604</v>
      </c>
      <c r="H70" s="1">
        <v>2.5146031450302901</v>
      </c>
      <c r="I70" s="1">
        <v>-0.28491706396840599</v>
      </c>
      <c r="J70" s="1">
        <v>5.0636225375631598</v>
      </c>
      <c r="K70">
        <v>45</v>
      </c>
    </row>
    <row r="71" spans="1:11" x14ac:dyDescent="0.3">
      <c r="A71" s="1">
        <v>-58.370872128480897</v>
      </c>
      <c r="B71" s="1">
        <v>-16.956756438122699</v>
      </c>
      <c r="C71" s="1">
        <v>4.0420143736481497</v>
      </c>
      <c r="D71" s="1">
        <v>-0.98958546193520003</v>
      </c>
      <c r="E71" s="1">
        <v>7.6432924864983898</v>
      </c>
      <c r="F71" s="1">
        <v>-5.8961803326665096</v>
      </c>
      <c r="G71" s="1">
        <v>5.1704892064277299</v>
      </c>
      <c r="H71" s="1">
        <v>0.59938198212241001</v>
      </c>
      <c r="I71" s="1">
        <v>1.79457730839847</v>
      </c>
      <c r="J71" s="1">
        <v>-3.08133486123976</v>
      </c>
      <c r="K71">
        <v>46</v>
      </c>
    </row>
    <row r="72" spans="1:11" x14ac:dyDescent="0.3">
      <c r="A72" s="1">
        <v>7.1714749489518104</v>
      </c>
      <c r="B72" s="1">
        <v>-23.9388021622011</v>
      </c>
      <c r="C72" s="1">
        <v>-6.5123314453598304</v>
      </c>
      <c r="D72" s="1">
        <v>-19.694394583339999</v>
      </c>
      <c r="E72" s="1">
        <v>7.9010550183001298</v>
      </c>
      <c r="F72" s="1">
        <v>-2.2802764797433501</v>
      </c>
      <c r="G72" s="1">
        <v>-4.23604379590014</v>
      </c>
      <c r="H72" s="1">
        <v>11.915775285879</v>
      </c>
      <c r="I72" s="1">
        <v>-5.2957584733822802</v>
      </c>
      <c r="J72" s="1">
        <v>-0.45286246928875001</v>
      </c>
      <c r="K72">
        <v>46</v>
      </c>
    </row>
    <row r="73" spans="1:11" x14ac:dyDescent="0.3">
      <c r="A73" s="1">
        <v>62.658075901275403</v>
      </c>
      <c r="B73" s="1">
        <v>-0.96833940904100602</v>
      </c>
      <c r="C73" s="1">
        <v>-4.8983546100809896</v>
      </c>
      <c r="D73" s="1">
        <v>6.02705613371608</v>
      </c>
      <c r="E73" s="1">
        <v>3.00906848374047</v>
      </c>
      <c r="F73" s="1">
        <v>-5.3116538200604699</v>
      </c>
      <c r="G73" s="1">
        <v>3.5157887546648401</v>
      </c>
      <c r="H73" s="1">
        <v>-2.4076170331624001</v>
      </c>
      <c r="I73" s="1">
        <v>-2.95249608130126</v>
      </c>
      <c r="J73" s="1">
        <v>-2.4853313006608202</v>
      </c>
      <c r="K73">
        <v>47</v>
      </c>
    </row>
    <row r="74" spans="1:11" x14ac:dyDescent="0.3">
      <c r="A74" s="1">
        <v>-13.5465315455207</v>
      </c>
      <c r="B74" s="1">
        <v>11.7278908121414</v>
      </c>
      <c r="C74" s="1">
        <v>11.662891718126</v>
      </c>
      <c r="D74" s="1">
        <v>-6.2441788010994204</v>
      </c>
      <c r="E74" s="1">
        <v>-1.43258505952144</v>
      </c>
      <c r="F74" s="1">
        <v>-0.21062744654840099</v>
      </c>
      <c r="G74" s="1">
        <v>2.3800266232954201</v>
      </c>
      <c r="H74" s="1">
        <v>-2.9979270460748801</v>
      </c>
      <c r="I74" s="1">
        <v>-0.88455000903164405</v>
      </c>
      <c r="J74" s="1">
        <v>-3.3093471122026701</v>
      </c>
      <c r="K74">
        <v>47</v>
      </c>
    </row>
    <row r="75" spans="1:11" x14ac:dyDescent="0.3">
      <c r="A75" s="1">
        <v>20.847688378028</v>
      </c>
      <c r="B75" s="1">
        <v>-13.9609449671348</v>
      </c>
      <c r="C75" s="1">
        <v>-12.9186006585266</v>
      </c>
      <c r="D75" s="1">
        <v>24.751408186804898</v>
      </c>
      <c r="E75" s="1">
        <v>8.2434326247576895</v>
      </c>
      <c r="F75" s="1">
        <v>5.4735690256762703</v>
      </c>
      <c r="G75" s="1">
        <v>2.9099346023215098</v>
      </c>
      <c r="H75" s="1">
        <v>4.3574643383618898</v>
      </c>
      <c r="I75" s="1">
        <v>3.0083462533555201</v>
      </c>
      <c r="J75" s="1">
        <v>-2.58381527196868</v>
      </c>
      <c r="K75">
        <v>48</v>
      </c>
    </row>
    <row r="76" spans="1:11" x14ac:dyDescent="0.3">
      <c r="A76" s="1">
        <v>32.147947241178997</v>
      </c>
      <c r="B76" s="1">
        <v>17.574307297126399</v>
      </c>
      <c r="C76" s="1">
        <v>36.617729225309702</v>
      </c>
      <c r="D76" s="1">
        <v>26.062220404554498</v>
      </c>
      <c r="E76" s="1">
        <v>14.909332187846699</v>
      </c>
      <c r="F76" s="1">
        <v>-15.4558927419261</v>
      </c>
      <c r="G76" s="1">
        <v>0.99657933616979999</v>
      </c>
      <c r="H76" s="1">
        <v>-5.7499076264681097</v>
      </c>
      <c r="I76" s="1">
        <v>-2.7100668433759298</v>
      </c>
      <c r="J76" s="1">
        <v>-3.63297835472288</v>
      </c>
      <c r="K76">
        <v>48</v>
      </c>
    </row>
    <row r="77" spans="1:11" x14ac:dyDescent="0.3">
      <c r="A77" s="1">
        <v>-23.846056840181902</v>
      </c>
      <c r="B77" s="1">
        <v>-21.876783354179899</v>
      </c>
      <c r="C77" s="1">
        <v>2.7774338473623499</v>
      </c>
      <c r="D77" s="1">
        <v>-12.8473494905446</v>
      </c>
      <c r="E77" s="1">
        <v>27.810708193971902</v>
      </c>
      <c r="F77" s="1">
        <v>-2.8321456837860302</v>
      </c>
      <c r="G77" s="1">
        <v>-3.5613801884321301</v>
      </c>
      <c r="H77" s="1">
        <v>-1.0514552911661801</v>
      </c>
      <c r="I77" s="1">
        <v>0.424953985878259</v>
      </c>
      <c r="J77" s="1">
        <v>0.84407762770355599</v>
      </c>
      <c r="K77">
        <v>48</v>
      </c>
    </row>
    <row r="78" spans="1:11" x14ac:dyDescent="0.3">
      <c r="A78" s="1">
        <v>-9.9233642442699495</v>
      </c>
      <c r="B78" s="1">
        <v>-14.1169535928681</v>
      </c>
      <c r="C78" s="1">
        <v>17.166961675364099</v>
      </c>
      <c r="D78" s="1">
        <v>12.2331701065043</v>
      </c>
      <c r="E78" s="1">
        <v>20.186033740542999</v>
      </c>
      <c r="F78" s="1">
        <v>-2.8108598447198099</v>
      </c>
      <c r="G78" s="1">
        <v>0.71918907090024498</v>
      </c>
      <c r="H78" s="1">
        <v>1.26465716160518</v>
      </c>
      <c r="I78" s="1">
        <v>7.5402771557939001</v>
      </c>
      <c r="J78" s="1">
        <v>1.02344135857407</v>
      </c>
      <c r="K78">
        <v>48</v>
      </c>
    </row>
    <row r="79" spans="1:11" x14ac:dyDescent="0.3">
      <c r="A79" s="1">
        <v>-22.1157387425793</v>
      </c>
      <c r="B79" s="1">
        <v>17.044385839811799</v>
      </c>
      <c r="C79" s="1">
        <v>-20.2630064881109</v>
      </c>
      <c r="D79" s="1">
        <v>-4.3220446923149103</v>
      </c>
      <c r="E79" s="1">
        <v>-3.2937340326979698</v>
      </c>
      <c r="F79" s="1">
        <v>4.8086711696103803</v>
      </c>
      <c r="G79" s="1">
        <v>-1.27781459050277</v>
      </c>
      <c r="H79" s="1">
        <v>6.9364476451300598</v>
      </c>
      <c r="I79" s="1">
        <v>-0.53410973695054198</v>
      </c>
      <c r="J79" s="1">
        <v>-0.63520796809228797</v>
      </c>
      <c r="K79">
        <v>48</v>
      </c>
    </row>
    <row r="80" spans="1:11" x14ac:dyDescent="0.3">
      <c r="A80" s="1">
        <v>13.6013405375112</v>
      </c>
      <c r="B80" s="1">
        <v>-1.7925162362465701</v>
      </c>
      <c r="C80" s="1">
        <v>12.292783107125301</v>
      </c>
      <c r="D80" s="1">
        <v>-15.3130371015432</v>
      </c>
      <c r="E80" s="1">
        <v>12.9881873122683</v>
      </c>
      <c r="F80" s="1">
        <v>11.7734346019909</v>
      </c>
      <c r="G80" s="1">
        <v>-9.9239212685723892</v>
      </c>
      <c r="H80" s="1">
        <v>-0.63179610484955295</v>
      </c>
      <c r="I80" s="1">
        <v>-1.42846667644587</v>
      </c>
      <c r="J80" s="1">
        <v>4.25854299031755</v>
      </c>
      <c r="K80">
        <v>48</v>
      </c>
    </row>
    <row r="81" spans="1:11" x14ac:dyDescent="0.3">
      <c r="A81" s="1">
        <v>23.567015739386299</v>
      </c>
      <c r="B81" s="1">
        <v>49.3992070232717</v>
      </c>
      <c r="C81" s="1">
        <v>-0.55214280648721203</v>
      </c>
      <c r="D81" s="1">
        <v>10.8091377305413</v>
      </c>
      <c r="E81" s="1">
        <v>-8.6407202401162504</v>
      </c>
      <c r="F81" s="1">
        <v>8.8860114272777899</v>
      </c>
      <c r="G81" s="1">
        <v>-8.0938091912194707</v>
      </c>
      <c r="H81" s="1">
        <v>-14.768425843609499</v>
      </c>
      <c r="I81" s="1">
        <v>0.51135499997221501</v>
      </c>
      <c r="J81" s="1">
        <v>-6.9464051620773404</v>
      </c>
      <c r="K81">
        <v>48</v>
      </c>
    </row>
    <row r="82" spans="1:11" x14ac:dyDescent="0.3">
      <c r="A82" s="1">
        <v>5.6555479405658401E-2</v>
      </c>
      <c r="B82" s="1">
        <v>-34.63400977725</v>
      </c>
      <c r="C82" s="1">
        <v>37.9226240233723</v>
      </c>
      <c r="D82" s="1">
        <v>-2.2567638696667802</v>
      </c>
      <c r="E82" s="1">
        <v>-16.392721229281101</v>
      </c>
      <c r="F82" s="1">
        <v>9.6638614590927094</v>
      </c>
      <c r="G82" s="1">
        <v>-1.5566616918300999</v>
      </c>
      <c r="H82" s="1">
        <v>4.1374288547173901</v>
      </c>
      <c r="I82" s="1">
        <v>-9.4587773758914695E-2</v>
      </c>
      <c r="J82" s="1">
        <v>6.1490850759539804</v>
      </c>
      <c r="K82">
        <v>49</v>
      </c>
    </row>
    <row r="83" spans="1:11" x14ac:dyDescent="0.3">
      <c r="A83" s="1">
        <v>-26.325551042551101</v>
      </c>
      <c r="B83" s="1">
        <v>12.339241891297799</v>
      </c>
      <c r="C83" s="1">
        <v>0.91506532376188499</v>
      </c>
      <c r="D83" s="1">
        <v>-7.1285630780306999</v>
      </c>
      <c r="E83" s="1">
        <v>5.1284076856195497</v>
      </c>
      <c r="F83" s="1">
        <v>0.23154122061111701</v>
      </c>
      <c r="G83" s="1">
        <v>-6.6424296714970801</v>
      </c>
      <c r="H83" s="1">
        <v>1.30613733436924</v>
      </c>
      <c r="I83" s="1">
        <v>1.4341077811168199</v>
      </c>
      <c r="J83" s="1">
        <v>3.0388842546878601</v>
      </c>
      <c r="K83">
        <v>49</v>
      </c>
    </row>
    <row r="84" spans="1:11" x14ac:dyDescent="0.3">
      <c r="A84" s="1">
        <v>9.5124329263827896</v>
      </c>
      <c r="B84" s="1">
        <v>20.028222938919399</v>
      </c>
      <c r="C84" s="1">
        <v>-9.2126179548999598</v>
      </c>
      <c r="D84" s="1">
        <v>4.6736100634856301</v>
      </c>
      <c r="E84" s="1">
        <v>-3.2145209733893001</v>
      </c>
      <c r="F84" s="1">
        <v>-9.5857605129402508</v>
      </c>
      <c r="G84" s="1">
        <v>2.7990500557616902</v>
      </c>
      <c r="H84" s="1">
        <v>-6.5014418919895904</v>
      </c>
      <c r="I84" s="1">
        <v>-2.6759670557818902</v>
      </c>
      <c r="J84" s="1">
        <v>6.2350419748688397</v>
      </c>
      <c r="K84">
        <v>49</v>
      </c>
    </row>
    <row r="85" spans="1:11" x14ac:dyDescent="0.3">
      <c r="A85" s="1">
        <v>107.65860529632501</v>
      </c>
      <c r="B85" s="1">
        <v>-25.442633772114402</v>
      </c>
      <c r="C85" s="1">
        <v>-14.653280759444099</v>
      </c>
      <c r="D85" s="1">
        <v>10.6240990692129</v>
      </c>
      <c r="E85" s="1">
        <v>25.691163050689099</v>
      </c>
      <c r="F85" s="1">
        <v>2.6011217707491898</v>
      </c>
      <c r="G85" s="1">
        <v>26.072013129495399</v>
      </c>
      <c r="H85" s="1">
        <v>-11.8416746685078</v>
      </c>
      <c r="I85" s="1">
        <v>8.2088082018283401</v>
      </c>
      <c r="J85" s="1">
        <v>3.3442646852389699</v>
      </c>
      <c r="K85">
        <v>51</v>
      </c>
    </row>
    <row r="86" spans="1:11" x14ac:dyDescent="0.3">
      <c r="A86" s="1">
        <v>-1.4819655351921699</v>
      </c>
      <c r="B86" s="1">
        <v>-29.731695202660902</v>
      </c>
      <c r="C86" s="1">
        <v>11.062700663416701</v>
      </c>
      <c r="D86" s="1">
        <v>-14.493541138825799</v>
      </c>
      <c r="E86" s="1">
        <v>-5.9961187022408096</v>
      </c>
      <c r="F86" s="1">
        <v>15.188761457870701</v>
      </c>
      <c r="G86" s="1">
        <v>2.18664121890026</v>
      </c>
      <c r="H86" s="1">
        <v>6.1479186844072</v>
      </c>
      <c r="I86" s="1">
        <v>-2.8412499044892199</v>
      </c>
      <c r="J86" s="1">
        <v>-3.3130656574206201</v>
      </c>
      <c r="K86">
        <v>51</v>
      </c>
    </row>
    <row r="87" spans="1:11" x14ac:dyDescent="0.3">
      <c r="A87" s="1">
        <v>-40.640264432076997</v>
      </c>
      <c r="B87" s="1">
        <v>-19.899997720424398</v>
      </c>
      <c r="C87" s="1">
        <v>0.73885736408737801</v>
      </c>
      <c r="D87" s="1">
        <v>8.1941237874120496</v>
      </c>
      <c r="E87" s="1">
        <v>0.98903775011888195</v>
      </c>
      <c r="F87" s="1">
        <v>-7.3556412769501902</v>
      </c>
      <c r="G87" s="1">
        <v>7.5857682657119998</v>
      </c>
      <c r="H87" s="1">
        <v>-2.0443231236518198</v>
      </c>
      <c r="I87" s="1">
        <v>-3.08191533311583</v>
      </c>
      <c r="J87" s="1">
        <v>2.5750745590283701</v>
      </c>
      <c r="K87">
        <v>51</v>
      </c>
    </row>
    <row r="88" spans="1:11" x14ac:dyDescent="0.3">
      <c r="A88" s="1">
        <v>10.843165482471401</v>
      </c>
      <c r="B88" s="1">
        <v>-8.2298304665213493</v>
      </c>
      <c r="C88" s="1">
        <v>-32.448214539195298</v>
      </c>
      <c r="D88" s="1">
        <v>14.4557075395954</v>
      </c>
      <c r="E88" s="1">
        <v>-3.7168601759217101E-2</v>
      </c>
      <c r="F88" s="1">
        <v>15.176987561591099</v>
      </c>
      <c r="G88" s="1">
        <v>-10.5861266726665</v>
      </c>
      <c r="H88" s="1">
        <v>-0.61473881150520404</v>
      </c>
      <c r="I88" s="1">
        <v>-6.2128620628738398</v>
      </c>
      <c r="J88" s="1">
        <v>-3.9033309826889799</v>
      </c>
      <c r="K88">
        <v>51</v>
      </c>
    </row>
    <row r="89" spans="1:11" x14ac:dyDescent="0.3">
      <c r="A89" s="1">
        <v>24.1824452715347</v>
      </c>
      <c r="B89" s="1">
        <v>-25.980046398639701</v>
      </c>
      <c r="C89" s="1">
        <v>-46.851574737043101</v>
      </c>
      <c r="D89" s="1">
        <v>15.664027814738301</v>
      </c>
      <c r="E89" s="1">
        <v>3.5386965650879798</v>
      </c>
      <c r="F89" s="1">
        <v>6.4373801891231599</v>
      </c>
      <c r="G89" s="1">
        <v>-1.1398346346189201</v>
      </c>
      <c r="H89" s="1">
        <v>2.15691161383362</v>
      </c>
      <c r="I89" s="1">
        <v>-1.7397634558055199</v>
      </c>
      <c r="J89" s="1">
        <v>1.4672532736633801</v>
      </c>
      <c r="K89">
        <v>52</v>
      </c>
    </row>
    <row r="90" spans="1:11" x14ac:dyDescent="0.3">
      <c r="A90" s="1">
        <v>-45.805490942040699</v>
      </c>
      <c r="B90" s="1">
        <v>37.237798099429703</v>
      </c>
      <c r="C90" s="1">
        <v>2.9021002053015401</v>
      </c>
      <c r="D90" s="1">
        <v>-1.3571396540221501</v>
      </c>
      <c r="E90" s="1">
        <v>-1.5393211959014701</v>
      </c>
      <c r="F90" s="1">
        <v>1.39681338550311</v>
      </c>
      <c r="G90" s="1">
        <v>4.4004525317465104</v>
      </c>
      <c r="H90" s="1">
        <v>-1.5709010528718499</v>
      </c>
      <c r="I90" s="1">
        <v>-5.9431924080063103</v>
      </c>
      <c r="J90" s="1">
        <v>-1.8543405892926901</v>
      </c>
      <c r="K90">
        <v>52</v>
      </c>
    </row>
    <row r="91" spans="1:11" x14ac:dyDescent="0.3">
      <c r="A91" s="1">
        <v>-18.8878747042498</v>
      </c>
      <c r="B91" s="1">
        <v>19.5314383631179</v>
      </c>
      <c r="C91" s="1">
        <v>13.869620949310599</v>
      </c>
      <c r="D91" s="1">
        <v>15.9555907689876</v>
      </c>
      <c r="E91" s="1">
        <v>27.357403547390302</v>
      </c>
      <c r="F91" s="1">
        <v>-11.9350439788267</v>
      </c>
      <c r="G91" s="1">
        <v>4.6312226797433402E-2</v>
      </c>
      <c r="H91" s="1">
        <v>-7.7290056831304401</v>
      </c>
      <c r="I91" s="1">
        <v>-2.6786424408009002</v>
      </c>
      <c r="J91" s="1">
        <v>1.39289369792107</v>
      </c>
      <c r="K91">
        <v>52</v>
      </c>
    </row>
    <row r="92" spans="1:11" x14ac:dyDescent="0.3">
      <c r="A92" s="1">
        <v>-33.276033569031398</v>
      </c>
      <c r="B92" s="1">
        <v>7.6492604183935899</v>
      </c>
      <c r="C92" s="1">
        <v>2.7501200749772798</v>
      </c>
      <c r="D92" s="1">
        <v>-5.8534833192964904</v>
      </c>
      <c r="E92" s="1">
        <v>1.49979113028691</v>
      </c>
      <c r="F92" s="1">
        <v>-10.233218353728599</v>
      </c>
      <c r="G92" s="1">
        <v>0.165423571073714</v>
      </c>
      <c r="H92" s="1">
        <v>-2.8171111519737599</v>
      </c>
      <c r="I92" s="1">
        <v>2.86252946082258</v>
      </c>
      <c r="J92" s="1">
        <v>-1.24013171530077</v>
      </c>
      <c r="K92">
        <v>53</v>
      </c>
    </row>
    <row r="93" spans="1:11" x14ac:dyDescent="0.3">
      <c r="A93" s="1">
        <v>2.0959388093017099</v>
      </c>
      <c r="B93" s="1">
        <v>-2.7786721541191</v>
      </c>
      <c r="C93" s="1">
        <v>-25.948171143523201</v>
      </c>
      <c r="D93" s="1">
        <v>-7.1877214360124198</v>
      </c>
      <c r="E93" s="1">
        <v>-10.602022608999</v>
      </c>
      <c r="F93" s="1">
        <v>-2.5765547012211201</v>
      </c>
      <c r="G93" s="1">
        <v>17.359943648933601</v>
      </c>
      <c r="H93" s="1">
        <v>4.4273200022201502</v>
      </c>
      <c r="I93" s="1">
        <v>-2.6337182455060799</v>
      </c>
      <c r="J93" s="1">
        <v>0.72730172905861901</v>
      </c>
      <c r="K93">
        <v>53</v>
      </c>
    </row>
    <row r="94" spans="1:11" x14ac:dyDescent="0.3">
      <c r="A94" s="1">
        <v>-22.8773499438485</v>
      </c>
      <c r="B94" s="1">
        <v>3.6716046683656001</v>
      </c>
      <c r="C94" s="1">
        <v>27.071117746354599</v>
      </c>
      <c r="D94" s="1">
        <v>-20.444186690598599</v>
      </c>
      <c r="E94" s="1">
        <v>-7.1363771186526996</v>
      </c>
      <c r="F94" s="1">
        <v>1.8511186856998201</v>
      </c>
      <c r="G94" s="1">
        <v>12.452540840325399</v>
      </c>
      <c r="H94" s="1">
        <v>1.09546658878327</v>
      </c>
      <c r="I94" s="1">
        <v>2.7585525080328499</v>
      </c>
      <c r="J94" s="1">
        <v>0.60447932916570801</v>
      </c>
      <c r="K94">
        <v>54</v>
      </c>
    </row>
    <row r="95" spans="1:11" x14ac:dyDescent="0.3">
      <c r="A95" s="1">
        <v>11.5502676775253</v>
      </c>
      <c r="B95" s="1">
        <v>21.078799093192401</v>
      </c>
      <c r="C95" s="1">
        <v>-1.59071131414419</v>
      </c>
      <c r="D95" s="1">
        <v>-15.872185718772</v>
      </c>
      <c r="E95" s="1">
        <v>-0.48970996492607899</v>
      </c>
      <c r="F95" s="1">
        <v>-0.72699913540008398</v>
      </c>
      <c r="G95" s="1">
        <v>-10.7397137799297</v>
      </c>
      <c r="H95" s="1">
        <v>1.3566315827427999</v>
      </c>
      <c r="I95" s="1">
        <v>2.5692198928623999</v>
      </c>
      <c r="J95" s="1">
        <v>-1.21004027092078</v>
      </c>
      <c r="K95">
        <v>54</v>
      </c>
    </row>
    <row r="96" spans="1:11" x14ac:dyDescent="0.3">
      <c r="A96" s="1">
        <v>38.132655922356101</v>
      </c>
      <c r="B96" s="1">
        <v>-23.850023530474601</v>
      </c>
      <c r="C96" s="1">
        <v>-19.178563098224199</v>
      </c>
      <c r="D96" s="1">
        <v>-1.9129991663954999</v>
      </c>
      <c r="E96" s="1">
        <v>9.9417969236465904</v>
      </c>
      <c r="F96" s="1">
        <v>1.9508555669999701</v>
      </c>
      <c r="G96" s="1">
        <v>6.7304140780177804</v>
      </c>
      <c r="H96" s="1">
        <v>-3.1498908911924</v>
      </c>
      <c r="I96" s="1">
        <v>-0.49784746340302199</v>
      </c>
      <c r="J96" s="1">
        <v>2.0063639773186202</v>
      </c>
      <c r="K96">
        <v>54</v>
      </c>
    </row>
    <row r="97" spans="1:11" x14ac:dyDescent="0.3">
      <c r="A97" s="1">
        <v>-1.7301626115852</v>
      </c>
      <c r="B97" s="1">
        <v>23.699648765658001</v>
      </c>
      <c r="C97" s="1">
        <v>-16.7631038342059</v>
      </c>
      <c r="D97" s="1">
        <v>-27.152272367558801</v>
      </c>
      <c r="E97" s="1">
        <v>4.9534019712235704</v>
      </c>
      <c r="F97" s="1">
        <v>1.0782043942991699</v>
      </c>
      <c r="G97" s="1">
        <v>-13.5895854761902</v>
      </c>
      <c r="H97" s="1">
        <v>4.9000560365525798</v>
      </c>
      <c r="I97" s="1">
        <v>3.84020051481366</v>
      </c>
      <c r="J97" s="1">
        <v>-0.99982711927698398</v>
      </c>
      <c r="K97">
        <v>55</v>
      </c>
    </row>
    <row r="98" spans="1:11" x14ac:dyDescent="0.3">
      <c r="A98" s="1">
        <v>37.784487982015101</v>
      </c>
      <c r="B98" s="1">
        <v>18.542625105694299</v>
      </c>
      <c r="C98" s="1">
        <v>61.342134488269501</v>
      </c>
      <c r="D98" s="1">
        <v>25.819049672050799</v>
      </c>
      <c r="E98" s="1">
        <v>18.998046969050399</v>
      </c>
      <c r="F98" s="1">
        <v>-7.3693571617760396</v>
      </c>
      <c r="G98" s="1">
        <v>10.000164463832499</v>
      </c>
      <c r="H98" s="1">
        <v>3.9189963264721599</v>
      </c>
      <c r="I98" s="1">
        <v>1.37736156021364</v>
      </c>
      <c r="J98" s="1">
        <v>3.3633727381176599</v>
      </c>
      <c r="K98">
        <v>55</v>
      </c>
    </row>
    <row r="99" spans="1:11" x14ac:dyDescent="0.3">
      <c r="A99" s="1">
        <v>77.190252529456302</v>
      </c>
      <c r="B99" s="1">
        <v>18.564632986686899</v>
      </c>
      <c r="C99" s="1">
        <v>15.0751817582216</v>
      </c>
      <c r="D99" s="1">
        <v>-12.559663158027501</v>
      </c>
      <c r="E99" s="1">
        <v>-2.2442369282116399</v>
      </c>
      <c r="F99" s="1">
        <v>9.6356706346654004</v>
      </c>
      <c r="G99" s="1">
        <v>4.71098465503432</v>
      </c>
      <c r="H99" s="1">
        <v>1.2960562229453201</v>
      </c>
      <c r="I99" s="1">
        <v>10.805160451422401</v>
      </c>
      <c r="J99" s="1">
        <v>17.713156032040899</v>
      </c>
      <c r="K99">
        <v>55</v>
      </c>
    </row>
    <row r="100" spans="1:11" x14ac:dyDescent="0.3">
      <c r="A100" s="1">
        <v>3.8918381351475899</v>
      </c>
      <c r="B100" s="1">
        <v>-0.55029606111582596</v>
      </c>
      <c r="C100" s="1">
        <v>-14.170520797265601</v>
      </c>
      <c r="D100" s="1">
        <v>6.4153827225192597</v>
      </c>
      <c r="E100" s="1">
        <v>3.5499635873852902</v>
      </c>
      <c r="F100" s="1">
        <v>-0.90162096288203997</v>
      </c>
      <c r="G100" s="1">
        <v>1.2567928139023601</v>
      </c>
      <c r="H100" s="1">
        <v>-1.9828293306284099</v>
      </c>
      <c r="I100" s="1">
        <v>-3.1354825576527499</v>
      </c>
      <c r="J100" s="1">
        <v>1.7318005067816</v>
      </c>
      <c r="K100">
        <v>55</v>
      </c>
    </row>
    <row r="101" spans="1:11" x14ac:dyDescent="0.3">
      <c r="A101" s="1">
        <v>3.96237484131135</v>
      </c>
      <c r="B101" s="1">
        <v>-7.3831670647392604</v>
      </c>
      <c r="C101" s="1">
        <v>-4.9479714831204999</v>
      </c>
      <c r="D101" s="1">
        <v>-10.2013078078134</v>
      </c>
      <c r="E101" s="1">
        <v>2.6692336030086699</v>
      </c>
      <c r="F101" s="1">
        <v>-16.8918264203297</v>
      </c>
      <c r="G101" s="1">
        <v>1.9000683375188001</v>
      </c>
      <c r="H101" s="1">
        <v>5.4603420432438003</v>
      </c>
      <c r="I101" s="1">
        <v>6.0465546884476202</v>
      </c>
      <c r="J101" s="1">
        <v>0.34156778919772102</v>
      </c>
      <c r="K101">
        <v>55</v>
      </c>
    </row>
    <row r="102" spans="1:11" x14ac:dyDescent="0.3">
      <c r="A102" s="1">
        <v>-34.161539632433502</v>
      </c>
      <c r="B102" s="1">
        <v>11.736335427778799</v>
      </c>
      <c r="C102" s="1">
        <v>-17.435672149571101</v>
      </c>
      <c r="D102" s="1">
        <v>-7.1501148235384901</v>
      </c>
      <c r="E102" s="1">
        <v>-1.69197534125501</v>
      </c>
      <c r="F102" s="1">
        <v>-11.622259998460301</v>
      </c>
      <c r="G102" s="1">
        <v>4.7532345204653099</v>
      </c>
      <c r="H102" s="1">
        <v>4.9494854183915997</v>
      </c>
      <c r="I102" s="1">
        <v>3.1075397159089002</v>
      </c>
      <c r="J102" s="1">
        <v>-0.78073781316815805</v>
      </c>
      <c r="K102">
        <v>55</v>
      </c>
    </row>
    <row r="103" spans="1:11" x14ac:dyDescent="0.3">
      <c r="A103" s="1">
        <v>54.964011289206297</v>
      </c>
      <c r="B103" s="1">
        <v>-13.2007940808044</v>
      </c>
      <c r="C103" s="1">
        <v>-3.0003990924494999E-2</v>
      </c>
      <c r="D103" s="1">
        <v>21.568245517601799</v>
      </c>
      <c r="E103" s="1">
        <v>-16.421047611161899</v>
      </c>
      <c r="F103" s="1">
        <v>-17.104345155856102</v>
      </c>
      <c r="G103" s="1">
        <v>-6.2046188625142502</v>
      </c>
      <c r="H103" s="1">
        <v>11.3368572628412</v>
      </c>
      <c r="I103" s="1">
        <v>-8.4901811891028505</v>
      </c>
      <c r="J103" s="1">
        <v>6.3165577119165297</v>
      </c>
      <c r="K103">
        <v>55</v>
      </c>
    </row>
    <row r="104" spans="1:11" x14ac:dyDescent="0.3">
      <c r="A104" s="1">
        <v>21.592510137859499</v>
      </c>
      <c r="B104" s="1">
        <v>-23.644454357403902</v>
      </c>
      <c r="C104" s="1">
        <v>-7.0029610538554996</v>
      </c>
      <c r="D104" s="1">
        <v>-8.7299284724951605</v>
      </c>
      <c r="E104" s="1">
        <v>13.4426553995673</v>
      </c>
      <c r="F104" s="1">
        <v>3.4510627353089198</v>
      </c>
      <c r="G104" s="1">
        <v>-6.9845878377527102</v>
      </c>
      <c r="H104" s="1">
        <v>9.8155183656506395</v>
      </c>
      <c r="I104" s="1">
        <v>-3.1451101158936199</v>
      </c>
      <c r="J104" s="1">
        <v>0.97053001820550699</v>
      </c>
      <c r="K104">
        <v>55</v>
      </c>
    </row>
    <row r="105" spans="1:11" x14ac:dyDescent="0.3">
      <c r="A105" s="1">
        <v>-4.82211204574212</v>
      </c>
      <c r="B105" s="1">
        <v>-35.071078219504102</v>
      </c>
      <c r="C105" s="1">
        <v>-12.971896331025899</v>
      </c>
      <c r="D105" s="1">
        <v>3.35575205397878</v>
      </c>
      <c r="E105" s="1">
        <v>21.848313046780198</v>
      </c>
      <c r="F105" s="1">
        <v>2.0102166656308702</v>
      </c>
      <c r="G105" s="1">
        <v>-6.5588999610907104</v>
      </c>
      <c r="H105" s="1">
        <v>-1.50467757767489</v>
      </c>
      <c r="I105" s="1">
        <v>-2.7216059238532102</v>
      </c>
      <c r="J105" s="1">
        <v>-4.2465485128262701</v>
      </c>
      <c r="K105">
        <v>56</v>
      </c>
    </row>
    <row r="106" spans="1:11" x14ac:dyDescent="0.3">
      <c r="A106" s="1">
        <v>-19.588029690069899</v>
      </c>
      <c r="B106" s="1">
        <v>-1.40548514867723</v>
      </c>
      <c r="C106" s="1">
        <v>-21.897824650144699</v>
      </c>
      <c r="D106" s="1">
        <v>-18.196287186650999</v>
      </c>
      <c r="E106" s="1">
        <v>-2.1529031339971598</v>
      </c>
      <c r="F106" s="1">
        <v>3.9187046439243298</v>
      </c>
      <c r="G106" s="1">
        <v>3.61967910710894</v>
      </c>
      <c r="H106" s="1">
        <v>-4.9543069896069802</v>
      </c>
      <c r="I106" s="1">
        <v>-3.40606259513152</v>
      </c>
      <c r="J106" s="1">
        <v>-4.0776549995851399</v>
      </c>
      <c r="K106">
        <v>56</v>
      </c>
    </row>
    <row r="107" spans="1:11" x14ac:dyDescent="0.3">
      <c r="A107" s="1">
        <v>18.282310103434</v>
      </c>
      <c r="B107" s="1">
        <v>-24.3524093035291</v>
      </c>
      <c r="C107" s="1">
        <v>17.5173565360612</v>
      </c>
      <c r="D107" s="1">
        <v>4.1689714002907898</v>
      </c>
      <c r="E107" s="1">
        <v>-18.8834499705785</v>
      </c>
      <c r="F107" s="1">
        <v>8.1161372556633307</v>
      </c>
      <c r="G107" s="1">
        <v>-3.3001991304355101</v>
      </c>
      <c r="H107" s="1">
        <v>-6.8299047680271503</v>
      </c>
      <c r="I107" s="1">
        <v>5.43936053808872</v>
      </c>
      <c r="J107" s="1">
        <v>2.22891289325724</v>
      </c>
      <c r="K107">
        <v>56</v>
      </c>
    </row>
    <row r="108" spans="1:11" x14ac:dyDescent="0.3">
      <c r="A108" s="1">
        <v>-34.660331870563098</v>
      </c>
      <c r="B108" s="1">
        <v>5.3627027649036698</v>
      </c>
      <c r="C108" s="1">
        <v>-5.7977357144127604</v>
      </c>
      <c r="D108" s="1">
        <v>-12.7838258864205</v>
      </c>
      <c r="E108" s="1">
        <v>13.817696029822599</v>
      </c>
      <c r="F108" s="1">
        <v>-0.128109043494497</v>
      </c>
      <c r="G108" s="1">
        <v>3.8618071829046299</v>
      </c>
      <c r="H108" s="1">
        <v>-4.4067588178060602</v>
      </c>
      <c r="I108" s="1">
        <v>2.77511154320776</v>
      </c>
      <c r="J108" s="1">
        <v>-1.39502661554219</v>
      </c>
      <c r="K108">
        <v>56</v>
      </c>
    </row>
    <row r="109" spans="1:11" x14ac:dyDescent="0.3">
      <c r="A109" s="1">
        <v>1.8305582165590299</v>
      </c>
      <c r="B109" s="1">
        <v>56.204117116827</v>
      </c>
      <c r="C109" s="1">
        <v>21.997174513085</v>
      </c>
      <c r="D109" s="1">
        <v>-1.0767792070506801</v>
      </c>
      <c r="E109" s="1">
        <v>14.707538777041</v>
      </c>
      <c r="F109" s="1">
        <v>-8.0577011725556709</v>
      </c>
      <c r="G109" s="1">
        <v>-1.54086517120769</v>
      </c>
      <c r="H109" s="1">
        <v>20.551739040202499</v>
      </c>
      <c r="I109" s="1">
        <v>-5.5319727786054802</v>
      </c>
      <c r="J109" s="1">
        <v>-3.7845953932589902</v>
      </c>
      <c r="K109">
        <v>56</v>
      </c>
    </row>
    <row r="110" spans="1:11" x14ac:dyDescent="0.3">
      <c r="A110" s="1">
        <v>-9.3331661823016798</v>
      </c>
      <c r="B110" s="1">
        <v>14.1363855571985</v>
      </c>
      <c r="C110" s="1">
        <v>-6.8243526473719101</v>
      </c>
      <c r="D110" s="1">
        <v>-13.8517178265865</v>
      </c>
      <c r="E110" s="1">
        <v>3.8536369480176602</v>
      </c>
      <c r="F110" s="1">
        <v>-6.0814546929787303</v>
      </c>
      <c r="G110" s="1">
        <v>0.65180841157529401</v>
      </c>
      <c r="H110" s="1">
        <v>-7.7202865765543196</v>
      </c>
      <c r="I110" s="1">
        <v>-1.1092100543178001</v>
      </c>
      <c r="J110" s="1">
        <v>-5.9642968771716198</v>
      </c>
      <c r="K110">
        <v>57</v>
      </c>
    </row>
    <row r="111" spans="1:11" x14ac:dyDescent="0.3">
      <c r="A111" s="1">
        <v>-9.4043454752832503</v>
      </c>
      <c r="B111" s="1">
        <v>-18.088967481252901</v>
      </c>
      <c r="C111" s="1">
        <v>-21.370809461995801</v>
      </c>
      <c r="D111" s="1">
        <v>-9.3110017582107307</v>
      </c>
      <c r="E111" s="1">
        <v>-0.32338568987273603</v>
      </c>
      <c r="F111" s="1">
        <v>-5.1829245543100004</v>
      </c>
      <c r="G111" s="1">
        <v>-3.6374914914478298</v>
      </c>
      <c r="H111" s="1">
        <v>-7.2127699650308097</v>
      </c>
      <c r="I111" s="1">
        <v>-1.7294294704565101</v>
      </c>
      <c r="J111" s="1">
        <v>-2.6137605613710502</v>
      </c>
      <c r="K111">
        <v>57</v>
      </c>
    </row>
    <row r="112" spans="1:11" x14ac:dyDescent="0.3">
      <c r="A112" s="1">
        <v>16.776831390624899</v>
      </c>
      <c r="B112" s="1">
        <v>-48.095446309585398</v>
      </c>
      <c r="C112" s="1">
        <v>45.4760462225453</v>
      </c>
      <c r="D112" s="1">
        <v>-14.4848641756217</v>
      </c>
      <c r="E112" s="1">
        <v>-13.6265311056131</v>
      </c>
      <c r="F112" s="1">
        <v>3.9122279158869602</v>
      </c>
      <c r="G112" s="1">
        <v>4.7122224569545998E-2</v>
      </c>
      <c r="H112" s="1">
        <v>-1.29319432825948</v>
      </c>
      <c r="I112" s="1">
        <v>6.7593421485370504</v>
      </c>
      <c r="J112" s="1">
        <v>4.6567359802421704</v>
      </c>
      <c r="K112">
        <v>57</v>
      </c>
    </row>
    <row r="113" spans="1:11" x14ac:dyDescent="0.3">
      <c r="A113" s="1">
        <v>-36.559542908751297</v>
      </c>
      <c r="B113" s="1">
        <v>-3.7967318779538402</v>
      </c>
      <c r="C113" s="1">
        <v>-31.231871367061199</v>
      </c>
      <c r="D113" s="1">
        <v>-28.307976247599299</v>
      </c>
      <c r="E113" s="1">
        <v>7.5215410174050996</v>
      </c>
      <c r="F113" s="1">
        <v>-2.9734419144352402</v>
      </c>
      <c r="G113" s="1">
        <v>-2.3832467048553601</v>
      </c>
      <c r="H113" s="1">
        <v>1.88799095594459</v>
      </c>
      <c r="I113" s="1">
        <v>-0.61224144778425005</v>
      </c>
      <c r="J113" s="1">
        <v>4.0677503612383896</v>
      </c>
      <c r="K113">
        <v>57</v>
      </c>
    </row>
    <row r="114" spans="1:11" x14ac:dyDescent="0.3">
      <c r="A114" s="1">
        <v>-8.80409389995806</v>
      </c>
      <c r="B114" s="1">
        <v>20.772995040564801</v>
      </c>
      <c r="C114" s="1">
        <v>1.16133024760748</v>
      </c>
      <c r="D114" s="1">
        <v>-16.881196237332698</v>
      </c>
      <c r="E114" s="1">
        <v>-6.15384861631071</v>
      </c>
      <c r="F114" s="1">
        <v>-4.8941322755541501</v>
      </c>
      <c r="G114" s="1">
        <v>1.41947914684098</v>
      </c>
      <c r="H114" s="1">
        <v>9.0641428084219804</v>
      </c>
      <c r="I114" s="1">
        <v>4.51940892559643</v>
      </c>
      <c r="J114" s="1">
        <v>-0.97374535662297301</v>
      </c>
      <c r="K114">
        <v>57</v>
      </c>
    </row>
    <row r="115" spans="1:11" x14ac:dyDescent="0.3">
      <c r="A115" s="1">
        <v>44.334864734884597</v>
      </c>
      <c r="B115" s="1">
        <v>-22.590004620848799</v>
      </c>
      <c r="C115" s="1">
        <v>44.3236576625727</v>
      </c>
      <c r="D115" s="1">
        <v>-6.6781519561172802</v>
      </c>
      <c r="E115" s="1">
        <v>-9.0022342045843509</v>
      </c>
      <c r="F115" s="1">
        <v>26.704661478566599</v>
      </c>
      <c r="G115" s="1">
        <v>4.3638200811516601</v>
      </c>
      <c r="H115" s="1">
        <v>5.0950373975932202</v>
      </c>
      <c r="I115" s="1">
        <v>7.3929200956996901</v>
      </c>
      <c r="J115" s="1">
        <v>-6.0599706524659602</v>
      </c>
      <c r="K115">
        <v>57</v>
      </c>
    </row>
    <row r="116" spans="1:11" x14ac:dyDescent="0.3">
      <c r="A116" s="1">
        <v>-11.294018433008199</v>
      </c>
      <c r="B116" s="1">
        <v>-9.5076552432898396</v>
      </c>
      <c r="C116" s="1">
        <v>-6.2863770997704203</v>
      </c>
      <c r="D116" s="1">
        <v>-0.83052371996324303</v>
      </c>
      <c r="E116" s="1">
        <v>-7.9080013591738396</v>
      </c>
      <c r="F116" s="1">
        <v>-9.6791263315020792</v>
      </c>
      <c r="G116" s="1">
        <v>3.4420656484693901</v>
      </c>
      <c r="H116" s="1">
        <v>-1.2489191645042701</v>
      </c>
      <c r="I116" s="1">
        <v>-6.5176876704542099</v>
      </c>
      <c r="J116" s="1">
        <v>0.69716311258497299</v>
      </c>
      <c r="K116">
        <v>58</v>
      </c>
    </row>
    <row r="117" spans="1:11" x14ac:dyDescent="0.3">
      <c r="A117" s="1">
        <v>19.513680826957501</v>
      </c>
      <c r="B117" s="1">
        <v>5.7396221565118903</v>
      </c>
      <c r="C117" s="1">
        <v>-11.4336629121547</v>
      </c>
      <c r="D117" s="1">
        <v>-20.693279051528499</v>
      </c>
      <c r="E117" s="1">
        <v>6.6708332575830296</v>
      </c>
      <c r="F117" s="1">
        <v>1.5255835510986699</v>
      </c>
      <c r="G117" s="1">
        <v>-6.15080287521205</v>
      </c>
      <c r="H117" s="1">
        <v>-7.5762957819547099</v>
      </c>
      <c r="I117" s="1">
        <v>-5.3676226892134897</v>
      </c>
      <c r="J117" s="1">
        <v>1.7135792641207099</v>
      </c>
      <c r="K117">
        <v>58</v>
      </c>
    </row>
    <row r="118" spans="1:11" x14ac:dyDescent="0.3">
      <c r="A118" s="1">
        <v>5.1697192853292204</v>
      </c>
      <c r="B118" s="1">
        <v>-61.407432767817703</v>
      </c>
      <c r="C118" s="1">
        <v>-3.2105856338871899</v>
      </c>
      <c r="D118" s="1">
        <v>-14.841714335178199</v>
      </c>
      <c r="E118" s="1">
        <v>15.135411960973601</v>
      </c>
      <c r="F118" s="1">
        <v>5.4969555356007103</v>
      </c>
      <c r="G118" s="1">
        <v>-10.8557172665957</v>
      </c>
      <c r="H118" s="1">
        <v>1.3322298498568399</v>
      </c>
      <c r="I118" s="1">
        <v>0.70827697509433896</v>
      </c>
      <c r="J118" s="1">
        <v>2.3581417989802298</v>
      </c>
      <c r="K118">
        <v>58</v>
      </c>
    </row>
    <row r="119" spans="1:11" x14ac:dyDescent="0.3">
      <c r="A119" s="1">
        <v>50.323886730507503</v>
      </c>
      <c r="B119" s="1">
        <v>-7.2201535385261604</v>
      </c>
      <c r="C119" s="1">
        <v>-48.555100879939502</v>
      </c>
      <c r="D119" s="1">
        <v>16.543611183791899</v>
      </c>
      <c r="E119" s="1">
        <v>-6.8534326359653299</v>
      </c>
      <c r="F119" s="1">
        <v>7.5992454616132701</v>
      </c>
      <c r="G119" s="1">
        <v>7.7700900688485897</v>
      </c>
      <c r="H119" s="1">
        <v>7.6543550781430598</v>
      </c>
      <c r="I119" s="1">
        <v>-2.1971543912379299</v>
      </c>
      <c r="J119" s="1">
        <v>6.9550916435954502</v>
      </c>
      <c r="K119">
        <v>58</v>
      </c>
    </row>
    <row r="120" spans="1:11" x14ac:dyDescent="0.3">
      <c r="A120" s="1">
        <v>-27.904438165815101</v>
      </c>
      <c r="B120" s="1">
        <v>-8.0785186199788708</v>
      </c>
      <c r="C120" s="1">
        <v>17.432745728942098</v>
      </c>
      <c r="D120" s="1">
        <v>9.9290424308537304</v>
      </c>
      <c r="E120" s="1">
        <v>13.100882850368301</v>
      </c>
      <c r="F120" s="1">
        <v>2.9625504788343</v>
      </c>
      <c r="G120" s="1">
        <v>-8.8550246030565898</v>
      </c>
      <c r="H120" s="1">
        <v>-6.1735674583799698</v>
      </c>
      <c r="I120" s="1">
        <v>-2.4494380524381798</v>
      </c>
      <c r="J120" s="1">
        <v>0.75074558956704196</v>
      </c>
      <c r="K120">
        <v>58</v>
      </c>
    </row>
    <row r="121" spans="1:11" x14ac:dyDescent="0.3">
      <c r="A121" s="1">
        <v>-3.9265896215207201</v>
      </c>
      <c r="B121" s="1">
        <v>-22.126481618884799</v>
      </c>
      <c r="C121" s="1">
        <v>-38.877139672529303</v>
      </c>
      <c r="D121" s="1">
        <v>16.698751474453399</v>
      </c>
      <c r="E121" s="1">
        <v>3.9579798155744998</v>
      </c>
      <c r="F121" s="1">
        <v>-6.2568956193289802</v>
      </c>
      <c r="G121" s="1">
        <v>12.9782985424944</v>
      </c>
      <c r="H121" s="1">
        <v>-3.1999528251199201</v>
      </c>
      <c r="I121" s="1">
        <v>-0.81621100462567497</v>
      </c>
      <c r="J121" s="1">
        <v>4.2341246630782701</v>
      </c>
      <c r="K121">
        <v>59</v>
      </c>
    </row>
    <row r="122" spans="1:11" x14ac:dyDescent="0.3">
      <c r="A122" s="1">
        <v>10.6304649433573</v>
      </c>
      <c r="B122" s="1">
        <v>11.0889759050146</v>
      </c>
      <c r="C122" s="1">
        <v>-11.758426348301301</v>
      </c>
      <c r="D122" s="1">
        <v>-15.5891011175523</v>
      </c>
      <c r="E122" s="1">
        <v>-0.39367374839386099</v>
      </c>
      <c r="F122" s="1">
        <v>-6.8191469772210596</v>
      </c>
      <c r="G122" s="1">
        <v>-16.819111318910199</v>
      </c>
      <c r="H122" s="1">
        <v>-4.0283674404868304</v>
      </c>
      <c r="I122" s="1">
        <v>-3.2229899105687498</v>
      </c>
      <c r="J122" s="1">
        <v>0.28343830697302203</v>
      </c>
      <c r="K122">
        <v>59</v>
      </c>
    </row>
    <row r="123" spans="1:11" x14ac:dyDescent="0.3">
      <c r="A123" s="1">
        <v>15.382709398386</v>
      </c>
      <c r="B123" s="1">
        <v>10.1536282985809</v>
      </c>
      <c r="C123" s="1">
        <v>-16.344148438744501</v>
      </c>
      <c r="D123" s="1">
        <v>6.5725924896655004</v>
      </c>
      <c r="E123" s="1">
        <v>17.229783810369199</v>
      </c>
      <c r="F123" s="1">
        <v>4.4236451479444003</v>
      </c>
      <c r="G123" s="1">
        <v>-3.0024503099562501</v>
      </c>
      <c r="H123" s="1">
        <v>6.5663838301368802</v>
      </c>
      <c r="I123" s="1">
        <v>-2.22694460852001</v>
      </c>
      <c r="J123" s="1">
        <v>-1.7854781290811901</v>
      </c>
      <c r="K123">
        <v>59</v>
      </c>
    </row>
    <row r="124" spans="1:11" x14ac:dyDescent="0.3">
      <c r="A124" s="1">
        <v>11.6779898472751</v>
      </c>
      <c r="B124" s="1">
        <v>0.75024869472784905</v>
      </c>
      <c r="C124" s="1">
        <v>31.4063142979338</v>
      </c>
      <c r="D124" s="1">
        <v>13.03873966347</v>
      </c>
      <c r="E124" s="1">
        <v>5.20222981415814</v>
      </c>
      <c r="F124" s="1">
        <v>-0.90022104368773603</v>
      </c>
      <c r="G124" s="1">
        <v>-10.033095762215501</v>
      </c>
      <c r="H124" s="1">
        <v>4.8910452005427096</v>
      </c>
      <c r="I124" s="1">
        <v>11.507605485796001</v>
      </c>
      <c r="J124" s="1">
        <v>-3.4662292130917498</v>
      </c>
      <c r="K124">
        <v>60</v>
      </c>
    </row>
    <row r="125" spans="1:11" x14ac:dyDescent="0.3">
      <c r="A125" s="1">
        <v>28.066460552136299</v>
      </c>
      <c r="B125" s="1">
        <v>24.784807837148499</v>
      </c>
      <c r="C125" s="1">
        <v>-19.906231215950601</v>
      </c>
      <c r="D125" s="1">
        <v>-13.9752138632434</v>
      </c>
      <c r="E125" s="1">
        <v>-14.538215490041599</v>
      </c>
      <c r="F125" s="1">
        <v>15.139241274363901</v>
      </c>
      <c r="G125" s="1">
        <v>8.5997689852841805</v>
      </c>
      <c r="H125" s="1">
        <v>0.47579199003428202</v>
      </c>
      <c r="I125" s="1">
        <v>1.29647959534795</v>
      </c>
      <c r="J125" s="1">
        <v>-6.0132390661770696</v>
      </c>
      <c r="K125">
        <v>60</v>
      </c>
    </row>
    <row r="126" spans="1:11" x14ac:dyDescent="0.3">
      <c r="A126" s="1">
        <v>-3.3029380838143001</v>
      </c>
      <c r="B126" s="1">
        <v>-22.060579257499999</v>
      </c>
      <c r="C126" s="1">
        <v>-6.7167797278939201</v>
      </c>
      <c r="D126" s="1">
        <v>16.617267984868999</v>
      </c>
      <c r="E126" s="1">
        <v>2.39147549363526</v>
      </c>
      <c r="F126" s="1">
        <v>-7.6842512194856196</v>
      </c>
      <c r="G126" s="1">
        <v>2.4148950932477602</v>
      </c>
      <c r="H126" s="1">
        <v>-0.415122779139866</v>
      </c>
      <c r="I126" s="1">
        <v>-1.71205993316186</v>
      </c>
      <c r="J126" s="1">
        <v>1.0807509514999101</v>
      </c>
      <c r="K126">
        <v>60</v>
      </c>
    </row>
    <row r="127" spans="1:11" x14ac:dyDescent="0.3">
      <c r="A127" s="1">
        <v>-15.7916611643374</v>
      </c>
      <c r="B127" s="1">
        <v>-3.7256069222394999</v>
      </c>
      <c r="C127" s="1">
        <v>-30.406011046250299</v>
      </c>
      <c r="D127" s="1">
        <v>10.7740485207782</v>
      </c>
      <c r="E127" s="1">
        <v>-0.23913659957890299</v>
      </c>
      <c r="F127" s="1">
        <v>-10.2880815445615</v>
      </c>
      <c r="G127" s="1">
        <v>-5.1107453665806499</v>
      </c>
      <c r="H127" s="1">
        <v>0.988264416897774</v>
      </c>
      <c r="I127" s="1">
        <v>5.0657379730854601E-2</v>
      </c>
      <c r="J127" s="1">
        <v>1.49753975571812</v>
      </c>
      <c r="K127">
        <v>60</v>
      </c>
    </row>
    <row r="128" spans="1:11" x14ac:dyDescent="0.3">
      <c r="A128" s="1">
        <v>-20.254987772583402</v>
      </c>
      <c r="B128" s="1">
        <v>-6.3867452065439503</v>
      </c>
      <c r="C128" s="1">
        <v>-17.4492593318902</v>
      </c>
      <c r="D128" s="1">
        <v>8.7840161430003096</v>
      </c>
      <c r="E128" s="1">
        <v>3.3442636010262499</v>
      </c>
      <c r="F128" s="1">
        <v>3.9005559825468601</v>
      </c>
      <c r="G128" s="1">
        <v>-1.24019213060489</v>
      </c>
      <c r="H128" s="1">
        <v>7.0766637587719901</v>
      </c>
      <c r="I128" s="1">
        <v>0.767328620912752</v>
      </c>
      <c r="J128" s="1">
        <v>-1.6448638656804799</v>
      </c>
      <c r="K128">
        <v>60</v>
      </c>
    </row>
    <row r="129" spans="1:11" x14ac:dyDescent="0.3">
      <c r="A129" s="1">
        <v>-54.540785118863099</v>
      </c>
      <c r="B129" s="1">
        <v>-18.922757476801301</v>
      </c>
      <c r="C129" s="1">
        <v>1.18830588617947</v>
      </c>
      <c r="D129" s="1">
        <v>-9.1106231400349103</v>
      </c>
      <c r="E129" s="1">
        <v>-2.6503495993990001</v>
      </c>
      <c r="F129" s="1">
        <v>-10.829272583692701</v>
      </c>
      <c r="G129" s="1">
        <v>14.488387283322099</v>
      </c>
      <c r="H129" s="1">
        <v>-1.8444774670241799</v>
      </c>
      <c r="I129" s="1">
        <v>-1.57271935650516E-2</v>
      </c>
      <c r="J129" s="1">
        <v>-1.61500562164745</v>
      </c>
      <c r="K129">
        <v>60</v>
      </c>
    </row>
    <row r="130" spans="1:11" x14ac:dyDescent="0.3">
      <c r="A130" s="1">
        <v>0.43184641338387803</v>
      </c>
      <c r="B130" s="1">
        <v>19.027127186463201</v>
      </c>
      <c r="C130" s="1">
        <v>64.101706728203595</v>
      </c>
      <c r="D130" s="1">
        <v>12.0383147989346</v>
      </c>
      <c r="E130" s="1">
        <v>8.6128627655914194</v>
      </c>
      <c r="F130" s="1">
        <v>-2.8290248738308699</v>
      </c>
      <c r="G130" s="1">
        <v>-3.2181381374472702</v>
      </c>
      <c r="H130" s="1">
        <v>0.26519389223539702</v>
      </c>
      <c r="I130" s="1">
        <v>-2.2509342265394898</v>
      </c>
      <c r="J130" s="1">
        <v>-1.91193778105196</v>
      </c>
      <c r="K130">
        <v>60</v>
      </c>
    </row>
    <row r="131" spans="1:11" x14ac:dyDescent="0.3">
      <c r="A131" s="1">
        <v>9.9289866891482905</v>
      </c>
      <c r="B131" s="1">
        <v>-7.9422203145698003</v>
      </c>
      <c r="C131" s="1">
        <v>-6.1336034524441798</v>
      </c>
      <c r="D131" s="1">
        <v>9.7340303407929305</v>
      </c>
      <c r="E131" s="1">
        <v>2.2085374531405999</v>
      </c>
      <c r="F131" s="1">
        <v>-6.2823909055366904</v>
      </c>
      <c r="G131" s="1">
        <v>7.8232442681272696</v>
      </c>
      <c r="H131" s="1">
        <v>0.91552369834220804</v>
      </c>
      <c r="I131" s="1">
        <v>-0.58771366657817004</v>
      </c>
      <c r="J131" s="1">
        <v>-3.0552148437720601</v>
      </c>
      <c r="K131">
        <v>61</v>
      </c>
    </row>
    <row r="132" spans="1:11" x14ac:dyDescent="0.3">
      <c r="A132" s="1">
        <v>-24.706505402276001</v>
      </c>
      <c r="B132" s="1">
        <v>14.838263732345</v>
      </c>
      <c r="C132" s="1">
        <v>-13.131156147459899</v>
      </c>
      <c r="D132" s="1">
        <v>-21.6294208612943</v>
      </c>
      <c r="E132" s="1">
        <v>-4.3909568250508002</v>
      </c>
      <c r="F132" s="1">
        <v>-14.8270823083277</v>
      </c>
      <c r="G132" s="1">
        <v>0.40731232089226499</v>
      </c>
      <c r="H132" s="1">
        <v>0.61620125651825497</v>
      </c>
      <c r="I132" s="1">
        <v>4.26222156087334</v>
      </c>
      <c r="J132" s="1">
        <v>1.64488075979606</v>
      </c>
      <c r="K132">
        <v>61</v>
      </c>
    </row>
    <row r="133" spans="1:11" x14ac:dyDescent="0.3">
      <c r="A133" s="1">
        <v>56.330901792557803</v>
      </c>
      <c r="B133" s="1">
        <v>28.107040888534399</v>
      </c>
      <c r="C133" s="1">
        <v>-31.6797152662588</v>
      </c>
      <c r="D133" s="1">
        <v>-30.003477403090699</v>
      </c>
      <c r="E133" s="1">
        <v>-7.4339398427013403</v>
      </c>
      <c r="F133" s="1">
        <v>-25.5635394155142</v>
      </c>
      <c r="G133" s="1">
        <v>-2.6803609893994</v>
      </c>
      <c r="H133" s="1">
        <v>6.78666733714822</v>
      </c>
      <c r="I133" s="1">
        <v>6.0202693311904101</v>
      </c>
      <c r="J133" s="1">
        <v>-2.56927694608303</v>
      </c>
      <c r="K133">
        <v>61</v>
      </c>
    </row>
    <row r="134" spans="1:11" x14ac:dyDescent="0.3">
      <c r="A134" s="1">
        <v>33.050739119038901</v>
      </c>
      <c r="B134" s="1">
        <v>51.650180162047498</v>
      </c>
      <c r="C134" s="1">
        <v>-1.4563775425337</v>
      </c>
      <c r="D134" s="1">
        <v>-24.745279445247601</v>
      </c>
      <c r="E134" s="1">
        <v>-14.1750822257865</v>
      </c>
      <c r="F134" s="1">
        <v>-4.3068367104033198</v>
      </c>
      <c r="G134" s="1">
        <v>6.8548388400011397</v>
      </c>
      <c r="H134" s="1">
        <v>6.1631328941739998</v>
      </c>
      <c r="I134" s="1">
        <v>7.2913171301900599</v>
      </c>
      <c r="J134" s="1">
        <v>-5.6000451646347997</v>
      </c>
      <c r="K134">
        <v>62</v>
      </c>
    </row>
    <row r="135" spans="1:11" x14ac:dyDescent="0.3">
      <c r="A135" s="1">
        <v>47.434132598774802</v>
      </c>
      <c r="B135" s="1">
        <v>16.7506596055462</v>
      </c>
      <c r="C135" s="1">
        <v>-1.3253392734517</v>
      </c>
      <c r="D135" s="1">
        <v>0.84774604432062906</v>
      </c>
      <c r="E135" s="1">
        <v>-14.0077892768798</v>
      </c>
      <c r="F135" s="1">
        <v>-0.618927009480851</v>
      </c>
      <c r="G135" s="1">
        <v>-14.561577378082299</v>
      </c>
      <c r="H135" s="1">
        <v>12.5843745457368</v>
      </c>
      <c r="I135" s="1">
        <v>3.0141058122661599</v>
      </c>
      <c r="J135" s="1">
        <v>2.2038534223050799</v>
      </c>
      <c r="K135">
        <v>62</v>
      </c>
    </row>
    <row r="136" spans="1:11" x14ac:dyDescent="0.3">
      <c r="A136" s="1">
        <v>56.234234422958899</v>
      </c>
      <c r="B136" s="1">
        <v>8.9575208688888903</v>
      </c>
      <c r="C136" s="1">
        <v>-29.3807745472836</v>
      </c>
      <c r="D136" s="1">
        <v>19.528470290886201</v>
      </c>
      <c r="E136" s="1">
        <v>7.1683188250356897</v>
      </c>
      <c r="F136" s="1">
        <v>-5.8857866942057999</v>
      </c>
      <c r="G136" s="1">
        <v>3.02251393747733</v>
      </c>
      <c r="H136" s="1">
        <v>2.5539522187150601</v>
      </c>
      <c r="I136" s="1">
        <v>5.3937379701596901</v>
      </c>
      <c r="J136" s="1">
        <v>3.97702892834696</v>
      </c>
      <c r="K136">
        <v>63</v>
      </c>
    </row>
    <row r="137" spans="1:11" x14ac:dyDescent="0.3">
      <c r="A137" s="1">
        <v>6.6957543180516401</v>
      </c>
      <c r="B137" s="1">
        <v>-20.566981100152699</v>
      </c>
      <c r="C137" s="1">
        <v>39.394167339808703</v>
      </c>
      <c r="D137" s="1">
        <v>-3.0064940883598901</v>
      </c>
      <c r="E137" s="1">
        <v>-23.653528607235199</v>
      </c>
      <c r="F137" s="1">
        <v>-17.521392429819599</v>
      </c>
      <c r="G137" s="1">
        <v>-13.6374216625918</v>
      </c>
      <c r="H137" s="1">
        <v>0.72635073065604605</v>
      </c>
      <c r="I137" s="1">
        <v>4.7784856825156902E-2</v>
      </c>
      <c r="J137" s="1">
        <v>5.7021826093636996</v>
      </c>
      <c r="K137">
        <v>63</v>
      </c>
    </row>
    <row r="138" spans="1:11" x14ac:dyDescent="0.3">
      <c r="A138" s="1">
        <v>112.669393528783</v>
      </c>
      <c r="B138" s="1">
        <v>5.3588022492649001</v>
      </c>
      <c r="C138" s="1">
        <v>30.8964078837191</v>
      </c>
      <c r="D138" s="1">
        <v>5.8812899887564898</v>
      </c>
      <c r="E138" s="1">
        <v>-14.971116420426901</v>
      </c>
      <c r="F138" s="1">
        <v>-2.2417306724134001</v>
      </c>
      <c r="G138" s="1">
        <v>-1.7803220806962801</v>
      </c>
      <c r="H138" s="1">
        <v>-0.92992210723698998</v>
      </c>
      <c r="I138" s="1">
        <v>-3.8706548317765899</v>
      </c>
      <c r="J138" s="1">
        <v>-6.4637276114040398</v>
      </c>
      <c r="K138">
        <v>63</v>
      </c>
    </row>
    <row r="139" spans="1:11" x14ac:dyDescent="0.3">
      <c r="A139" s="1">
        <v>9.3273110097044505</v>
      </c>
      <c r="B139" s="1">
        <v>-4.3200248445296001</v>
      </c>
      <c r="C139" s="1">
        <v>10.6032900666356</v>
      </c>
      <c r="D139" s="1">
        <v>-15.5502020861929</v>
      </c>
      <c r="E139" s="1">
        <v>-13.633129808121801</v>
      </c>
      <c r="F139" s="1">
        <v>2.7071225977655402</v>
      </c>
      <c r="G139" s="1">
        <v>3.50595150650864</v>
      </c>
      <c r="H139" s="1">
        <v>-6.5061383515615701</v>
      </c>
      <c r="I139" s="1">
        <v>0.84363739542078298</v>
      </c>
      <c r="J139" s="1">
        <v>5.5160500412047397E-2</v>
      </c>
      <c r="K139">
        <v>63</v>
      </c>
    </row>
    <row r="140" spans="1:11" x14ac:dyDescent="0.3">
      <c r="A140" s="1">
        <v>-7.2469848371565799</v>
      </c>
      <c r="B140" s="1">
        <v>19.991666253656501</v>
      </c>
      <c r="C140" s="1">
        <v>-39.2076709475539</v>
      </c>
      <c r="D140" s="1">
        <v>6.3081851845957404</v>
      </c>
      <c r="E140" s="1">
        <v>2.0889357923699099</v>
      </c>
      <c r="F140" s="1">
        <v>-1.1447134743840599</v>
      </c>
      <c r="G140" s="1">
        <v>-9.0279501269627502</v>
      </c>
      <c r="H140" s="1">
        <v>5.1827499009286102</v>
      </c>
      <c r="I140" s="1">
        <v>-1.39489545784075</v>
      </c>
      <c r="J140" s="1">
        <v>3.6056650206922098</v>
      </c>
      <c r="K140">
        <v>63</v>
      </c>
    </row>
    <row r="141" spans="1:11" x14ac:dyDescent="0.3">
      <c r="A141" s="1">
        <v>43.453386645534799</v>
      </c>
      <c r="B141" s="1">
        <v>83.3260097403288</v>
      </c>
      <c r="C141" s="1">
        <v>-9.1873044526387009</v>
      </c>
      <c r="D141" s="1">
        <v>19.067907108287301</v>
      </c>
      <c r="E141" s="1">
        <v>-8.6350183925617099</v>
      </c>
      <c r="F141" s="1">
        <v>1.77026782818498</v>
      </c>
      <c r="G141" s="1">
        <v>-8.0403452825403203</v>
      </c>
      <c r="H141" s="1">
        <v>-3.97168898185061</v>
      </c>
      <c r="I141" s="1">
        <v>6.3627844846055996</v>
      </c>
      <c r="J141" s="1">
        <v>1.94864898190207</v>
      </c>
      <c r="K141">
        <v>63</v>
      </c>
    </row>
    <row r="142" spans="1:11" x14ac:dyDescent="0.3">
      <c r="A142" s="1">
        <v>33.769824353880502</v>
      </c>
      <c r="B142" s="1">
        <v>16.899561636927402</v>
      </c>
      <c r="C142" s="1">
        <v>-2.4766000254110501</v>
      </c>
      <c r="D142" s="1">
        <v>-1.1083224683795601</v>
      </c>
      <c r="E142" s="1">
        <v>8.4608156857422792</v>
      </c>
      <c r="F142" s="1">
        <v>-2.8853262094967298</v>
      </c>
      <c r="G142" s="1">
        <v>-7.5230883757340896</v>
      </c>
      <c r="H142" s="1">
        <v>-4.13104228686987</v>
      </c>
      <c r="I142" s="1">
        <v>6.0365084245082397</v>
      </c>
      <c r="J142" s="1">
        <v>1.4994279311325001</v>
      </c>
      <c r="K142">
        <v>65</v>
      </c>
    </row>
    <row r="143" spans="1:11" x14ac:dyDescent="0.3">
      <c r="A143" s="1">
        <v>-19.430189122949301</v>
      </c>
      <c r="B143" s="1">
        <v>-12.4513890686798</v>
      </c>
      <c r="C143" s="1">
        <v>6.9787249171848602</v>
      </c>
      <c r="D143" s="1">
        <v>-4.2226994207949904</v>
      </c>
      <c r="E143" s="1">
        <v>-13.1902079777245</v>
      </c>
      <c r="F143" s="1">
        <v>-0.73619140041377895</v>
      </c>
      <c r="G143" s="1">
        <v>-1.6792034086693199</v>
      </c>
      <c r="H143" s="1">
        <v>-2.6026928990699201</v>
      </c>
      <c r="I143" s="1">
        <v>-4.7305909441095801</v>
      </c>
      <c r="J143" s="1">
        <v>3.0938741173826698</v>
      </c>
      <c r="K143">
        <v>65</v>
      </c>
    </row>
    <row r="144" spans="1:11" x14ac:dyDescent="0.3">
      <c r="A144" s="1">
        <v>-6.0094643230457701</v>
      </c>
      <c r="B144" s="1">
        <v>-20.2377322439295</v>
      </c>
      <c r="C144" s="1">
        <v>9.9032708943704097</v>
      </c>
      <c r="D144" s="1">
        <v>-0.28724795218727001</v>
      </c>
      <c r="E144" s="1">
        <v>-1.31703333236259</v>
      </c>
      <c r="F144" s="1">
        <v>4.5133593721079102</v>
      </c>
      <c r="G144" s="1">
        <v>-8.6500180778984692</v>
      </c>
      <c r="H144" s="1">
        <v>1.7723037892748701</v>
      </c>
      <c r="I144" s="1">
        <v>4.2741397315151097</v>
      </c>
      <c r="J144" s="1">
        <v>-6.4426010447117497</v>
      </c>
      <c r="K144">
        <v>65</v>
      </c>
    </row>
    <row r="145" spans="1:11" x14ac:dyDescent="0.3">
      <c r="A145" s="1">
        <v>-13.216318073443301</v>
      </c>
      <c r="B145" s="1">
        <v>-14.9796410584471</v>
      </c>
      <c r="C145" s="1">
        <v>-0.49707201906658899</v>
      </c>
      <c r="D145" s="1">
        <v>-4.7788637915422001</v>
      </c>
      <c r="E145" s="1">
        <v>-13.283896479329099</v>
      </c>
      <c r="F145" s="1">
        <v>6.5564679474499101</v>
      </c>
      <c r="G145" s="1">
        <v>0.94420984087922899</v>
      </c>
      <c r="H145" s="1">
        <v>-4.4734861061995996</v>
      </c>
      <c r="I145" s="1">
        <v>0.68108710655165805</v>
      </c>
      <c r="J145" s="1">
        <v>-1.7261225977605099</v>
      </c>
      <c r="K145">
        <v>65</v>
      </c>
    </row>
    <row r="146" spans="1:11" x14ac:dyDescent="0.3">
      <c r="A146" s="1">
        <v>12.97289037921</v>
      </c>
      <c r="B146" s="1">
        <v>-7.4939821883943303</v>
      </c>
      <c r="C146" s="1">
        <v>-28.221405758567101</v>
      </c>
      <c r="D146" s="1">
        <v>8.8966327292524294</v>
      </c>
      <c r="E146" s="1">
        <v>-3.5110724226758201</v>
      </c>
      <c r="F146" s="1">
        <v>-14.787538424807</v>
      </c>
      <c r="G146" s="1">
        <v>2.1254548411980401</v>
      </c>
      <c r="H146" s="1">
        <v>-3.7905621993562502</v>
      </c>
      <c r="I146" s="1">
        <v>-0.121291702290453</v>
      </c>
      <c r="J146" s="1">
        <v>-1.52187890087855</v>
      </c>
      <c r="K146">
        <v>66</v>
      </c>
    </row>
    <row r="147" spans="1:11" x14ac:dyDescent="0.3">
      <c r="A147" s="1">
        <v>33.097966390082</v>
      </c>
      <c r="B147" s="1">
        <v>16.785386026442001</v>
      </c>
      <c r="C147" s="1">
        <v>-33.370814538222099</v>
      </c>
      <c r="D147" s="1">
        <v>11.430420371212</v>
      </c>
      <c r="E147" s="1">
        <v>12.426427253602</v>
      </c>
      <c r="F147" s="1">
        <v>-6.8924818116799296</v>
      </c>
      <c r="G147" s="1">
        <v>-1.4667711283779501</v>
      </c>
      <c r="H147" s="1">
        <v>-3.9319027268998998</v>
      </c>
      <c r="I147" s="1">
        <v>-2.1019568088947298</v>
      </c>
      <c r="J147" s="1">
        <v>1.5062221159820599</v>
      </c>
      <c r="K147">
        <v>67</v>
      </c>
    </row>
    <row r="148" spans="1:11" x14ac:dyDescent="0.3">
      <c r="A148" s="1">
        <v>-5.3842205460138004</v>
      </c>
      <c r="B148" s="1">
        <v>6.8524170058876903</v>
      </c>
      <c r="C148" s="1">
        <v>-27.900324308386999</v>
      </c>
      <c r="D148" s="1">
        <v>11.5045517169572</v>
      </c>
      <c r="E148" s="1">
        <v>6.7808418943589199</v>
      </c>
      <c r="F148" s="1">
        <v>0.222546879226693</v>
      </c>
      <c r="G148" s="1">
        <v>5.5892391056416004</v>
      </c>
      <c r="H148" s="1">
        <v>-1.2765326939645001</v>
      </c>
      <c r="I148" s="1">
        <v>-7.36741110005861</v>
      </c>
      <c r="J148" s="1">
        <v>2.2079470702059099</v>
      </c>
      <c r="K148">
        <v>67</v>
      </c>
    </row>
    <row r="149" spans="1:11" x14ac:dyDescent="0.3">
      <c r="A149" s="1">
        <v>10.954924945241901</v>
      </c>
      <c r="B149" s="1">
        <v>-9.4336809275436408</v>
      </c>
      <c r="C149" s="1">
        <v>1.8561267231585199</v>
      </c>
      <c r="D149" s="1">
        <v>-7.2636359016809902</v>
      </c>
      <c r="E149" s="1">
        <v>7.8944913844261899</v>
      </c>
      <c r="F149" s="1">
        <v>1.4933736445674799</v>
      </c>
      <c r="G149" s="1">
        <v>12.5932774802023</v>
      </c>
      <c r="H149" s="1">
        <v>-3.1725973349864498</v>
      </c>
      <c r="I149" s="1">
        <v>1.5684514785851</v>
      </c>
      <c r="J149" s="1">
        <v>-2.8435932893035001</v>
      </c>
      <c r="K149">
        <v>67</v>
      </c>
    </row>
    <row r="150" spans="1:11" x14ac:dyDescent="0.3">
      <c r="A150" s="1">
        <v>-28.618833431373499</v>
      </c>
      <c r="B150" s="1">
        <v>1.98745324821285</v>
      </c>
      <c r="C150" s="1">
        <v>-3.8439289462562298</v>
      </c>
      <c r="D150" s="1">
        <v>7.0416399232276001</v>
      </c>
      <c r="E150" s="1">
        <v>11.546108300097799</v>
      </c>
      <c r="F150" s="1">
        <v>-6.7695226863415296</v>
      </c>
      <c r="G150" s="1">
        <v>-6.0680956930218803</v>
      </c>
      <c r="H150" s="1">
        <v>6.6088447206183103</v>
      </c>
      <c r="I150" s="1">
        <v>-1.5447021573106701</v>
      </c>
      <c r="J150" s="1">
        <v>0.74942692369916597</v>
      </c>
      <c r="K150">
        <v>67</v>
      </c>
    </row>
    <row r="151" spans="1:11" x14ac:dyDescent="0.3">
      <c r="A151" s="1">
        <v>8.7771825803648191</v>
      </c>
      <c r="B151" s="1">
        <v>2.24112320343239</v>
      </c>
      <c r="C151" s="1">
        <v>4.4412561146718899</v>
      </c>
      <c r="D151" s="1">
        <v>7.9392020827872196</v>
      </c>
      <c r="E151" s="1">
        <v>-1.29487347333648</v>
      </c>
      <c r="F151" s="1">
        <v>-7.9454052388666101</v>
      </c>
      <c r="G151" s="1">
        <v>-8.1437654072169696</v>
      </c>
      <c r="H151" s="1">
        <v>7.1771413999120197</v>
      </c>
      <c r="I151" s="1">
        <v>-5.28254031137004</v>
      </c>
      <c r="J151" s="1">
        <v>3.00687345616437</v>
      </c>
      <c r="K151">
        <v>68</v>
      </c>
    </row>
    <row r="152" spans="1:11" x14ac:dyDescent="0.3">
      <c r="A152" s="1">
        <v>-35.7500907913821</v>
      </c>
      <c r="B152" s="1">
        <v>-22.774962523465799</v>
      </c>
      <c r="C152" s="1">
        <v>14.6882306235862</v>
      </c>
      <c r="D152" s="1">
        <v>-19.571275439046602</v>
      </c>
      <c r="E152" s="1">
        <v>-11.8340350080296</v>
      </c>
      <c r="F152" s="1">
        <v>-9.33976013290747</v>
      </c>
      <c r="G152" s="1">
        <v>6.5102115240555696</v>
      </c>
      <c r="H152" s="1">
        <v>-2.0563470367288401</v>
      </c>
      <c r="I152" s="1">
        <v>2.0276665435293699</v>
      </c>
      <c r="J152" s="1">
        <v>4.12497741933062E-2</v>
      </c>
      <c r="K152">
        <v>68</v>
      </c>
    </row>
    <row r="153" spans="1:11" x14ac:dyDescent="0.3">
      <c r="A153" s="1">
        <v>16.199854514938998</v>
      </c>
      <c r="B153" s="1">
        <v>-12.0086143580704</v>
      </c>
      <c r="C153" s="1">
        <v>6.0992908389763603</v>
      </c>
      <c r="D153" s="1">
        <v>17.8103286801508</v>
      </c>
      <c r="E153" s="1">
        <v>5.3446848283849704</v>
      </c>
      <c r="F153" s="1">
        <v>-13.380589228167</v>
      </c>
      <c r="G153" s="1">
        <v>0.69631629701918596</v>
      </c>
      <c r="H153" s="1">
        <v>-3.88717808605251</v>
      </c>
      <c r="I153" s="1">
        <v>4.9791970911882002</v>
      </c>
      <c r="J153" s="1">
        <v>-3.7770570151578799</v>
      </c>
      <c r="K153">
        <v>68</v>
      </c>
    </row>
    <row r="154" spans="1:11" x14ac:dyDescent="0.3">
      <c r="A154" s="1">
        <v>-30.987167607623601</v>
      </c>
      <c r="B154" s="1">
        <v>17.5089398426143</v>
      </c>
      <c r="C154" s="1">
        <v>1.3427596737282901</v>
      </c>
      <c r="D154" s="1">
        <v>-12.059162072816299</v>
      </c>
      <c r="E154" s="1">
        <v>17.831496510798399</v>
      </c>
      <c r="F154" s="1">
        <v>10.9764861465534</v>
      </c>
      <c r="G154" s="1">
        <v>-6.5954981278464597</v>
      </c>
      <c r="H154" s="1">
        <v>1.0847119770181799</v>
      </c>
      <c r="I154" s="1">
        <v>-3.3233719267887998</v>
      </c>
      <c r="J154" s="1">
        <v>4.8469690752923196</v>
      </c>
      <c r="K154">
        <v>69</v>
      </c>
    </row>
    <row r="155" spans="1:11" x14ac:dyDescent="0.3">
      <c r="A155" s="1">
        <v>8.6654656805294898</v>
      </c>
      <c r="B155" s="1">
        <v>4.53503284143535</v>
      </c>
      <c r="C155" s="1">
        <v>10.352858807055901</v>
      </c>
      <c r="D155" s="1">
        <v>6.5577956615998403</v>
      </c>
      <c r="E155" s="1">
        <v>-0.58445144089204504</v>
      </c>
      <c r="F155" s="1">
        <v>-15.2161516805833</v>
      </c>
      <c r="G155" s="1">
        <v>-3.2198583459773999</v>
      </c>
      <c r="H155" s="1">
        <v>-2.68483606308261</v>
      </c>
      <c r="I155" s="1">
        <v>-2.5725232020042399</v>
      </c>
      <c r="J155" s="1">
        <v>-1.2706827136327401</v>
      </c>
      <c r="K155">
        <v>70</v>
      </c>
    </row>
    <row r="156" spans="1:11" x14ac:dyDescent="0.3">
      <c r="A156" s="1">
        <v>32.059113755802301</v>
      </c>
      <c r="B156" s="1">
        <v>-13.0000804671145</v>
      </c>
      <c r="C156" s="1">
        <v>-2.11396137667872</v>
      </c>
      <c r="D156" s="1">
        <v>4.9586845448129901</v>
      </c>
      <c r="E156" s="1">
        <v>27.3475758310149</v>
      </c>
      <c r="F156" s="1">
        <v>1.98193059877971</v>
      </c>
      <c r="G156" s="1">
        <v>1.05190963220852</v>
      </c>
      <c r="H156" s="1">
        <v>5.62979949386217</v>
      </c>
      <c r="I156" s="1">
        <v>6.5264963927746402</v>
      </c>
      <c r="J156" s="1">
        <v>1.8593718296272701</v>
      </c>
      <c r="K156">
        <v>70</v>
      </c>
    </row>
    <row r="157" spans="1:11" x14ac:dyDescent="0.3">
      <c r="A157" s="1">
        <v>27.916627640130798</v>
      </c>
      <c r="B157" s="1">
        <v>0.28856884952234502</v>
      </c>
      <c r="C157" s="1">
        <v>-7.0298753871268103</v>
      </c>
      <c r="D157" s="1">
        <v>1.7417241358041</v>
      </c>
      <c r="E157" s="1">
        <v>-14.842403715541099</v>
      </c>
      <c r="F157" s="1">
        <v>11.68448138828</v>
      </c>
      <c r="G157" s="1">
        <v>-12.1249786834786</v>
      </c>
      <c r="H157" s="1">
        <v>-2.57108606630604</v>
      </c>
      <c r="I157" s="1">
        <v>2.6227601213430098</v>
      </c>
      <c r="J157" s="1">
        <v>-0.58889937840454398</v>
      </c>
      <c r="K157">
        <v>70</v>
      </c>
    </row>
    <row r="158" spans="1:11" x14ac:dyDescent="0.3">
      <c r="A158" s="1">
        <v>17.178673336661099</v>
      </c>
      <c r="B158" s="1">
        <v>-37.999360991552898</v>
      </c>
      <c r="C158" s="1">
        <v>2.32428399930023</v>
      </c>
      <c r="D158" s="1">
        <v>0.86228370001240495</v>
      </c>
      <c r="E158" s="1">
        <v>10.864633527014</v>
      </c>
      <c r="F158" s="1">
        <v>2.3508425844063301</v>
      </c>
      <c r="G158" s="1">
        <v>2.42585979564064</v>
      </c>
      <c r="H158" s="1">
        <v>4.6472601967973803</v>
      </c>
      <c r="I158" s="1">
        <v>2.12559894151254</v>
      </c>
      <c r="J158" s="1">
        <v>2.5391655600008001</v>
      </c>
      <c r="K158">
        <v>70</v>
      </c>
    </row>
    <row r="159" spans="1:11" x14ac:dyDescent="0.3">
      <c r="A159" s="1">
        <v>48.783677545054204</v>
      </c>
      <c r="B159" s="1">
        <v>42.7038260713894</v>
      </c>
      <c r="C159" s="1">
        <v>-55.91770106237</v>
      </c>
      <c r="D159" s="1">
        <v>-28.125746082060001</v>
      </c>
      <c r="E159" s="1">
        <v>18.163350369064101</v>
      </c>
      <c r="F159" s="1">
        <v>12.1862225867114</v>
      </c>
      <c r="G159" s="1">
        <v>1.33259895165923</v>
      </c>
      <c r="H159" s="1">
        <v>-2.8499848326159398</v>
      </c>
      <c r="I159" s="1">
        <v>-2.3208145854245501</v>
      </c>
      <c r="J159" s="1">
        <v>1.62049076048781</v>
      </c>
      <c r="K159">
        <v>71</v>
      </c>
    </row>
    <row r="160" spans="1:11" x14ac:dyDescent="0.3">
      <c r="A160" s="1">
        <v>-39.887917806407501</v>
      </c>
      <c r="B160" s="1">
        <v>3.5121312080684102</v>
      </c>
      <c r="C160" s="1">
        <v>-10.4602716357675</v>
      </c>
      <c r="D160" s="1">
        <v>-4.6681864386438399</v>
      </c>
      <c r="E160" s="1">
        <v>0.53775929629724795</v>
      </c>
      <c r="F160" s="1">
        <v>-9.2920589216601694</v>
      </c>
      <c r="G160" s="1">
        <v>-2.7377624075490501</v>
      </c>
      <c r="H160" s="1">
        <v>-3.8935300921128699</v>
      </c>
      <c r="I160" s="1">
        <v>-2.6754878284622099</v>
      </c>
      <c r="J160" s="1">
        <v>1.92005417221327</v>
      </c>
      <c r="K160">
        <v>72</v>
      </c>
    </row>
    <row r="161" spans="1:11" x14ac:dyDescent="0.3">
      <c r="A161" s="1">
        <v>-0.73566925503457203</v>
      </c>
      <c r="B161" s="1">
        <v>7.8693311832395398</v>
      </c>
      <c r="C161" s="1">
        <v>-7.8388490069671599</v>
      </c>
      <c r="D161" s="1">
        <v>-0.13378385659591399</v>
      </c>
      <c r="E161" s="1">
        <v>5.8034109764000504E-3</v>
      </c>
      <c r="F161" s="1">
        <v>-11.4827167878602</v>
      </c>
      <c r="G161" s="1">
        <v>5.65024246244921</v>
      </c>
      <c r="H161" s="1">
        <v>-1.0091988204395199</v>
      </c>
      <c r="I161" s="1">
        <v>4.4129156706719899</v>
      </c>
      <c r="J161" s="1">
        <v>2.7719687711193202</v>
      </c>
      <c r="K161">
        <v>73</v>
      </c>
    </row>
    <row r="162" spans="1:11" x14ac:dyDescent="0.3">
      <c r="A162" s="1">
        <v>-16.0757460824784</v>
      </c>
      <c r="B162" s="1">
        <v>6.42859962661647</v>
      </c>
      <c r="C162" s="1">
        <v>28.956239248865899</v>
      </c>
      <c r="D162" s="1">
        <v>-15.2491661170074</v>
      </c>
      <c r="E162" s="1">
        <v>30.834649299007499</v>
      </c>
      <c r="F162" s="1">
        <v>4.9717544085008898</v>
      </c>
      <c r="G162" s="1">
        <v>3.18866565338657</v>
      </c>
      <c r="H162" s="1">
        <v>-10.421905522291601</v>
      </c>
      <c r="I162" s="1">
        <v>0.94074429672509097</v>
      </c>
      <c r="J162" s="1">
        <v>-1.49585042569612</v>
      </c>
      <c r="K162">
        <v>73</v>
      </c>
    </row>
    <row r="163" spans="1:11" x14ac:dyDescent="0.3">
      <c r="A163" s="1">
        <v>-0.83988893633811201</v>
      </c>
      <c r="B163" s="1">
        <v>-53.406817161159502</v>
      </c>
      <c r="C163" s="1">
        <v>-7.0502316595266299</v>
      </c>
      <c r="D163" s="1">
        <v>-20.168349686042099</v>
      </c>
      <c r="E163" s="1">
        <v>11.6058007223318</v>
      </c>
      <c r="F163" s="1">
        <v>5.3775886265980599</v>
      </c>
      <c r="G163" s="1">
        <v>-7.39399630003863</v>
      </c>
      <c r="H163" s="1">
        <v>0.129865110128178</v>
      </c>
      <c r="I163" s="1">
        <v>0.43912432804833101</v>
      </c>
      <c r="J163" s="1">
        <v>2.46194121229518</v>
      </c>
      <c r="K163">
        <v>74</v>
      </c>
    </row>
    <row r="164" spans="1:11" x14ac:dyDescent="0.3">
      <c r="A164" s="1">
        <v>18.2100221976931</v>
      </c>
      <c r="B164" s="1">
        <v>-0.20027809831766299</v>
      </c>
      <c r="C164" s="1">
        <v>-8.2525922404799097</v>
      </c>
      <c r="D164" s="1">
        <v>0.16200662727705201</v>
      </c>
      <c r="E164" s="1">
        <v>-3.7639470818282201</v>
      </c>
      <c r="F164" s="1">
        <v>-0.53932950750803499</v>
      </c>
      <c r="G164" s="1">
        <v>-7.4764954697570802</v>
      </c>
      <c r="H164" s="1">
        <v>3.9736431302358999</v>
      </c>
      <c r="I164" s="1">
        <v>-2.7417414612673801</v>
      </c>
      <c r="J164" s="1">
        <v>0.26381529092851302</v>
      </c>
      <c r="K164">
        <v>75</v>
      </c>
    </row>
    <row r="165" spans="1:11" x14ac:dyDescent="0.3">
      <c r="A165" s="1">
        <v>67.349436350740405</v>
      </c>
      <c r="B165" s="1">
        <v>-12.0067857310229</v>
      </c>
      <c r="C165" s="1">
        <v>-3.32609682523788</v>
      </c>
      <c r="D165" s="1">
        <v>-14.3348101266035</v>
      </c>
      <c r="E165" s="1">
        <v>0.26730077775379602</v>
      </c>
      <c r="F165" s="1">
        <v>5.3548753680940298</v>
      </c>
      <c r="G165" s="1">
        <v>17.526914589510501</v>
      </c>
      <c r="H165" s="1">
        <v>-8.0667348762806199</v>
      </c>
      <c r="I165" s="1">
        <v>3.7161157873478001</v>
      </c>
      <c r="J165" s="1">
        <v>1.20149271521401</v>
      </c>
      <c r="K165">
        <v>75</v>
      </c>
    </row>
    <row r="166" spans="1:11" x14ac:dyDescent="0.3">
      <c r="A166" s="1">
        <v>52.015323621056901</v>
      </c>
      <c r="B166" s="1">
        <v>-25.256146924373901</v>
      </c>
      <c r="C166" s="1">
        <v>-12.2281571419781</v>
      </c>
      <c r="D166" s="1">
        <v>18.298331357142999</v>
      </c>
      <c r="E166" s="1">
        <v>-9.8927218323339492</v>
      </c>
      <c r="F166" s="1">
        <v>-5.2744515259461497</v>
      </c>
      <c r="G166" s="1">
        <v>2.3587280917168099</v>
      </c>
      <c r="H166" s="1">
        <v>-5.4198124626592099</v>
      </c>
      <c r="I166" s="1">
        <v>-5.6790447029984596</v>
      </c>
      <c r="J166" s="1">
        <v>-4.2062845706419898</v>
      </c>
      <c r="K166">
        <v>75</v>
      </c>
    </row>
    <row r="167" spans="1:11" x14ac:dyDescent="0.3">
      <c r="A167" s="1">
        <v>-31.540783708352699</v>
      </c>
      <c r="B167" s="1">
        <v>14.2455468951862</v>
      </c>
      <c r="C167" s="1">
        <v>16.758376310073299</v>
      </c>
      <c r="D167" s="1">
        <v>-19.139117536867499</v>
      </c>
      <c r="E167" s="1">
        <v>-17.005160254165801</v>
      </c>
      <c r="F167" s="1">
        <v>-1.8265893324372999</v>
      </c>
      <c r="G167" s="1">
        <v>8.5468900047072598</v>
      </c>
      <c r="H167" s="1">
        <v>-1.1167653174733501</v>
      </c>
      <c r="I167" s="1">
        <v>8.8328027067555706</v>
      </c>
      <c r="J167" s="1">
        <v>-2.6044112166616502</v>
      </c>
      <c r="K167">
        <v>75</v>
      </c>
    </row>
    <row r="168" spans="1:11" x14ac:dyDescent="0.3">
      <c r="A168" s="1">
        <v>33.345893083566899</v>
      </c>
      <c r="B168" s="1">
        <v>2.8127900217644699</v>
      </c>
      <c r="C168" s="1">
        <v>15.927156679605</v>
      </c>
      <c r="D168" s="1">
        <v>16.8644362830068</v>
      </c>
      <c r="E168" s="1">
        <v>6.5254129677375197</v>
      </c>
      <c r="F168" s="1">
        <v>-24.068664345761</v>
      </c>
      <c r="G168" s="1">
        <v>-8.6583181861038998</v>
      </c>
      <c r="H168" s="1">
        <v>-3.33493429771702</v>
      </c>
      <c r="I168" s="1">
        <v>-1.82509399656217</v>
      </c>
      <c r="J168" s="1">
        <v>3.5425416283578</v>
      </c>
      <c r="K168">
        <v>75</v>
      </c>
    </row>
    <row r="169" spans="1:11" x14ac:dyDescent="0.3">
      <c r="A169" s="1">
        <v>-15.9519437681156</v>
      </c>
      <c r="B169" s="1">
        <v>-33.379853593777703</v>
      </c>
      <c r="C169" s="1">
        <v>-0.92363268827586098</v>
      </c>
      <c r="D169" s="1">
        <v>2.2739550291834201</v>
      </c>
      <c r="E169" s="1">
        <v>1.7648718452271801</v>
      </c>
      <c r="F169" s="1">
        <v>-3.9060063176817601</v>
      </c>
      <c r="G169" s="1">
        <v>-1.176758373115</v>
      </c>
      <c r="H169" s="1">
        <v>-6.883866847847</v>
      </c>
      <c r="I169" s="1">
        <v>-10.5416751432317</v>
      </c>
      <c r="J169" s="1">
        <v>-1.73899990198504</v>
      </c>
      <c r="K169">
        <v>75</v>
      </c>
    </row>
    <row r="170" spans="1:11" x14ac:dyDescent="0.3">
      <c r="A170" s="1">
        <v>6.7349370210794097</v>
      </c>
      <c r="B170" s="1">
        <v>-7.6143312485342101</v>
      </c>
      <c r="C170" s="1">
        <v>-28.725991325539599</v>
      </c>
      <c r="D170" s="1">
        <v>0.31927036476899001</v>
      </c>
      <c r="E170" s="1">
        <v>-0.64162225636070802</v>
      </c>
      <c r="F170" s="1">
        <v>2.5356490699144798</v>
      </c>
      <c r="G170" s="1">
        <v>1.04915152380247</v>
      </c>
      <c r="H170" s="1">
        <v>-0.75135300153255102</v>
      </c>
      <c r="I170" s="1">
        <v>-0.60036183101347196</v>
      </c>
      <c r="J170" s="1">
        <v>-1.09848584365111</v>
      </c>
      <c r="K170">
        <v>76</v>
      </c>
    </row>
    <row r="171" spans="1:11" x14ac:dyDescent="0.3">
      <c r="A171" s="1">
        <v>-24.400989053646601</v>
      </c>
      <c r="B171" s="1">
        <v>10.499259232661</v>
      </c>
      <c r="C171" s="1">
        <v>5.1187562385643197</v>
      </c>
      <c r="D171" s="1">
        <v>-19.018276021239501</v>
      </c>
      <c r="E171" s="1">
        <v>8.0074747063161595</v>
      </c>
      <c r="F171" s="1">
        <v>-6.2782109025447896</v>
      </c>
      <c r="G171" s="1">
        <v>-4.9701162874985396</v>
      </c>
      <c r="H171" s="1">
        <v>2.5233945469189698</v>
      </c>
      <c r="I171" s="1">
        <v>2.6198858869303701</v>
      </c>
      <c r="J171" s="1">
        <v>3.1129175034594598</v>
      </c>
      <c r="K171">
        <v>76</v>
      </c>
    </row>
    <row r="172" spans="1:11" x14ac:dyDescent="0.3">
      <c r="A172" s="1">
        <v>44.0899167568585</v>
      </c>
      <c r="B172" s="1">
        <v>1.9014226866319901</v>
      </c>
      <c r="C172" s="1">
        <v>-6.67652048363668</v>
      </c>
      <c r="D172" s="1">
        <v>-5.1655243101698298</v>
      </c>
      <c r="E172" s="1">
        <v>-9.2827837217106808</v>
      </c>
      <c r="F172" s="1">
        <v>-14.195060284773099</v>
      </c>
      <c r="G172" s="1">
        <v>-8.99926930315028</v>
      </c>
      <c r="H172" s="1">
        <v>-3.6937028404337999</v>
      </c>
      <c r="I172" s="1">
        <v>1.55781337476925</v>
      </c>
      <c r="J172" s="1">
        <v>-2.5748802723650099</v>
      </c>
      <c r="K172">
        <v>77</v>
      </c>
    </row>
    <row r="173" spans="1:11" x14ac:dyDescent="0.3">
      <c r="A173" s="1">
        <v>-20.960227814399602</v>
      </c>
      <c r="B173" s="1">
        <v>4.4468889558034501</v>
      </c>
      <c r="C173" s="1">
        <v>11.618546375167799</v>
      </c>
      <c r="D173" s="1">
        <v>-33.8771037287379</v>
      </c>
      <c r="E173" s="1">
        <v>-13.241570000585501</v>
      </c>
      <c r="F173" s="1">
        <v>-10.779242402216401</v>
      </c>
      <c r="G173" s="1">
        <v>4.27979558540095</v>
      </c>
      <c r="H173" s="1">
        <v>-0.476569008054406</v>
      </c>
      <c r="I173" s="1">
        <v>2.47828268134593</v>
      </c>
      <c r="J173" s="1">
        <v>-1.9943382991924701</v>
      </c>
      <c r="K173">
        <v>77</v>
      </c>
    </row>
    <row r="174" spans="1:11" x14ac:dyDescent="0.3">
      <c r="A174" s="1">
        <v>61.967276204157798</v>
      </c>
      <c r="B174" s="1">
        <v>19.6899442991411</v>
      </c>
      <c r="C174" s="1">
        <v>-1.00726727245753</v>
      </c>
      <c r="D174" s="1">
        <v>1.7093688427854701</v>
      </c>
      <c r="E174" s="1">
        <v>-0.140955135989244</v>
      </c>
      <c r="F174" s="1">
        <v>-12.0165308368938</v>
      </c>
      <c r="G174" s="1">
        <v>-3.7872427824446202</v>
      </c>
      <c r="H174" s="1">
        <v>-3.4089173772661701</v>
      </c>
      <c r="I174" s="1">
        <v>-5.9204818555690997</v>
      </c>
      <c r="J174" s="1">
        <v>0.51210591945898098</v>
      </c>
      <c r="K174">
        <v>77</v>
      </c>
    </row>
    <row r="175" spans="1:11" x14ac:dyDescent="0.3">
      <c r="A175" s="1">
        <v>26.370570461448199</v>
      </c>
      <c r="B175" s="1">
        <v>19.9443898405044</v>
      </c>
      <c r="C175" s="1">
        <v>-2.3315426103769399</v>
      </c>
      <c r="D175" s="1">
        <v>-14.408268912544999</v>
      </c>
      <c r="E175" s="1">
        <v>9.1330581156421804</v>
      </c>
      <c r="F175" s="1">
        <v>-16.661641278957401</v>
      </c>
      <c r="G175" s="1">
        <v>-3.5831282874551</v>
      </c>
      <c r="H175" s="1">
        <v>4.5629100005423204</v>
      </c>
      <c r="I175" s="1">
        <v>7.2852044794981499</v>
      </c>
      <c r="J175" s="1">
        <v>-1.7007643484324899</v>
      </c>
      <c r="K175">
        <v>77</v>
      </c>
    </row>
    <row r="176" spans="1:11" x14ac:dyDescent="0.3">
      <c r="A176" s="1">
        <v>82.112962588907706</v>
      </c>
      <c r="B176" s="1">
        <v>-17.6319408276782</v>
      </c>
      <c r="C176" s="1">
        <v>-7.2066928544285096</v>
      </c>
      <c r="D176" s="1">
        <v>3.28639098014163</v>
      </c>
      <c r="E176" s="1">
        <v>5.28526747041502</v>
      </c>
      <c r="F176" s="1">
        <v>-9.1434156523895407</v>
      </c>
      <c r="G176" s="1">
        <v>1.33091637354613</v>
      </c>
      <c r="H176" s="1">
        <v>0.61897625510367404</v>
      </c>
      <c r="I176" s="1">
        <v>-2.25479393861142</v>
      </c>
      <c r="J176" s="1">
        <v>-7.3984411720573604</v>
      </c>
      <c r="K176">
        <v>78</v>
      </c>
    </row>
    <row r="177" spans="1:11" x14ac:dyDescent="0.3">
      <c r="A177" s="1">
        <v>88.585034037020307</v>
      </c>
      <c r="B177" s="1">
        <v>-12.363179043288101</v>
      </c>
      <c r="C177" s="1">
        <v>-0.93337757285348699</v>
      </c>
      <c r="D177" s="1">
        <v>4.1155953019910401</v>
      </c>
      <c r="E177" s="1">
        <v>-2.3654558140650699</v>
      </c>
      <c r="F177" s="1">
        <v>-9.1329332313256106</v>
      </c>
      <c r="G177" s="1">
        <v>3.4228398562592699</v>
      </c>
      <c r="H177" s="1">
        <v>-2.3639484842333198</v>
      </c>
      <c r="I177" s="1">
        <v>-2.94435253848384</v>
      </c>
      <c r="J177" s="1">
        <v>-12.7177527709219</v>
      </c>
      <c r="K177">
        <v>78</v>
      </c>
    </row>
    <row r="178" spans="1:11" x14ac:dyDescent="0.3">
      <c r="A178" s="1">
        <v>65.454273658095303</v>
      </c>
      <c r="B178" s="1">
        <v>-25.957927259981499</v>
      </c>
      <c r="C178" s="1">
        <v>1.82998599647864</v>
      </c>
      <c r="D178" s="1">
        <v>3.4383263240423001</v>
      </c>
      <c r="E178" s="1">
        <v>-17.8220834093745</v>
      </c>
      <c r="F178" s="1">
        <v>19.437718549263199</v>
      </c>
      <c r="G178" s="1">
        <v>8.3168904353486806</v>
      </c>
      <c r="H178" s="1">
        <v>2.9729296494439801</v>
      </c>
      <c r="I178" s="1">
        <v>-3.1503468325478798</v>
      </c>
      <c r="J178" s="1">
        <v>0.29331977078777599</v>
      </c>
      <c r="K178">
        <v>79</v>
      </c>
    </row>
    <row r="179" spans="1:11" x14ac:dyDescent="0.3">
      <c r="A179" s="1">
        <v>50.893686543464902</v>
      </c>
      <c r="B179" s="1">
        <v>-19.3526865020572</v>
      </c>
      <c r="C179" s="1">
        <v>-11.5762814241999</v>
      </c>
      <c r="D179" s="1">
        <v>-12.647775671819799</v>
      </c>
      <c r="E179" s="1">
        <v>-6.8781990490787299</v>
      </c>
      <c r="F179" s="1">
        <v>6.7343455057203396</v>
      </c>
      <c r="G179" s="1">
        <v>-6.8510991638278104E-2</v>
      </c>
      <c r="H179" s="1">
        <v>-0.70753304368015701</v>
      </c>
      <c r="I179" s="1">
        <v>-6.7316685655594597</v>
      </c>
      <c r="J179" s="1">
        <v>5.4634076115444499</v>
      </c>
      <c r="K179">
        <v>80</v>
      </c>
    </row>
    <row r="180" spans="1:11" x14ac:dyDescent="0.3">
      <c r="A180" s="1">
        <v>28.288447715616101</v>
      </c>
      <c r="B180" s="1">
        <v>-7.3061575421991902</v>
      </c>
      <c r="C180" s="1">
        <v>-16.081063997698799</v>
      </c>
      <c r="D180" s="1">
        <v>-5.7827035994133196</v>
      </c>
      <c r="E180" s="1">
        <v>4.3623613399324999</v>
      </c>
      <c r="F180" s="1">
        <v>-0.44868667933600298</v>
      </c>
      <c r="G180" s="1">
        <v>-7.6845952622063898</v>
      </c>
      <c r="H180" s="1">
        <v>2.9870567988563899</v>
      </c>
      <c r="I180" s="1">
        <v>-1.44198743892061</v>
      </c>
      <c r="J180" s="1">
        <v>-2.5517229618722799</v>
      </c>
      <c r="K180">
        <v>80</v>
      </c>
    </row>
    <row r="181" spans="1:11" x14ac:dyDescent="0.3">
      <c r="A181" s="1">
        <v>4.5367459480906298</v>
      </c>
      <c r="B181" s="1">
        <v>5.0071668706736299</v>
      </c>
      <c r="C181" s="1">
        <v>-20.8250062065664</v>
      </c>
      <c r="D181" s="1">
        <v>-11.2640346708138</v>
      </c>
      <c r="E181" s="1">
        <v>9.6335994012666806</v>
      </c>
      <c r="F181" s="1">
        <v>-12.9512031843713</v>
      </c>
      <c r="G181" s="1">
        <v>-4.8402467701346703</v>
      </c>
      <c r="H181" s="1">
        <v>8.3166481133100696</v>
      </c>
      <c r="I181" s="1">
        <v>2.4845219102071399</v>
      </c>
      <c r="J181" s="1">
        <v>-3.15998780558321</v>
      </c>
      <c r="K181">
        <v>81</v>
      </c>
    </row>
    <row r="182" spans="1:11" x14ac:dyDescent="0.3">
      <c r="A182" s="1">
        <v>27.444145915929099</v>
      </c>
      <c r="B182" s="1">
        <v>-15.4744533324949</v>
      </c>
      <c r="C182" s="1">
        <v>7.7567921010760204</v>
      </c>
      <c r="D182" s="1">
        <v>-21.480561958326099</v>
      </c>
      <c r="E182" s="1">
        <v>-0.33043222471086398</v>
      </c>
      <c r="F182" s="1">
        <v>10.2725741935659</v>
      </c>
      <c r="G182" s="1">
        <v>-8.7471907949668104</v>
      </c>
      <c r="H182" s="1">
        <v>-3.18042209728514</v>
      </c>
      <c r="I182" s="1">
        <v>3.3953008284041299</v>
      </c>
      <c r="J182" s="1">
        <v>0.71742407560032395</v>
      </c>
      <c r="K182">
        <v>82</v>
      </c>
    </row>
    <row r="183" spans="1:11" x14ac:dyDescent="0.3">
      <c r="A183" s="1">
        <v>-24.531212712619698</v>
      </c>
      <c r="B183" s="1">
        <v>-3.5567655976502</v>
      </c>
      <c r="C183" s="1">
        <v>-21.209949631756999</v>
      </c>
      <c r="D183" s="1">
        <v>-1.5146105349751799</v>
      </c>
      <c r="E183" s="1">
        <v>-8.1034622365616507</v>
      </c>
      <c r="F183" s="1">
        <v>1.8451372129867001</v>
      </c>
      <c r="G183" s="1">
        <v>4.9269345691692497</v>
      </c>
      <c r="H183" s="1">
        <v>-2.4073606280657001</v>
      </c>
      <c r="I183" s="1">
        <v>0.73968955366990596</v>
      </c>
      <c r="J183" s="1">
        <v>-3.4825912839344402</v>
      </c>
      <c r="K183">
        <v>82</v>
      </c>
    </row>
    <row r="184" spans="1:11" x14ac:dyDescent="0.3">
      <c r="A184" s="1">
        <v>6.2658195789726197</v>
      </c>
      <c r="B184" s="1">
        <v>-29.947250996945101</v>
      </c>
      <c r="C184" s="1">
        <v>11.8060334006435</v>
      </c>
      <c r="D184" s="1">
        <v>3.6664527542037399</v>
      </c>
      <c r="E184" s="1">
        <v>-14.886767094746499</v>
      </c>
      <c r="F184" s="1">
        <v>-10.873310608335901</v>
      </c>
      <c r="G184" s="1">
        <v>-3.0865217110420202</v>
      </c>
      <c r="H184" s="1">
        <v>-5.7568870653031698</v>
      </c>
      <c r="I184" s="1">
        <v>-4.8337734404779598</v>
      </c>
      <c r="J184" s="1">
        <v>4.8700102719227596</v>
      </c>
      <c r="K184">
        <v>83</v>
      </c>
    </row>
    <row r="185" spans="1:11" x14ac:dyDescent="0.3">
      <c r="A185" s="1">
        <v>8.1322161045001007</v>
      </c>
      <c r="B185" s="1">
        <v>-14.440797731964</v>
      </c>
      <c r="C185" s="1">
        <v>8.7104948030977507</v>
      </c>
      <c r="D185" s="1">
        <v>7.68905488275833</v>
      </c>
      <c r="E185" s="1">
        <v>-11.045625592717199</v>
      </c>
      <c r="F185" s="1">
        <v>-14.926106699412401</v>
      </c>
      <c r="G185" s="1">
        <v>2.1125210051094601</v>
      </c>
      <c r="H185" s="1">
        <v>0.49347773463004801</v>
      </c>
      <c r="I185" s="1">
        <v>5.8236605563948203</v>
      </c>
      <c r="J185" s="1">
        <v>-2.1933518733558701</v>
      </c>
      <c r="K185">
        <v>83</v>
      </c>
    </row>
    <row r="186" spans="1:11" x14ac:dyDescent="0.3">
      <c r="A186" s="1">
        <v>46.431782619506997</v>
      </c>
      <c r="B186" s="1">
        <v>-16.339269408199801</v>
      </c>
      <c r="C186" s="1">
        <v>-24.729076850375101</v>
      </c>
      <c r="D186" s="1">
        <v>11.9474600099005</v>
      </c>
      <c r="E186" s="1">
        <v>7.2367701776139102</v>
      </c>
      <c r="F186" s="1">
        <v>24.630170228770002</v>
      </c>
      <c r="G186" s="1">
        <v>-17.698008380015501</v>
      </c>
      <c r="H186" s="1">
        <v>2.5526223969740198</v>
      </c>
      <c r="I186" s="1">
        <v>10.563692314635199</v>
      </c>
      <c r="J186" s="1">
        <v>-1.0139595033215101</v>
      </c>
      <c r="K186">
        <v>86</v>
      </c>
    </row>
    <row r="187" spans="1:11" x14ac:dyDescent="0.3">
      <c r="A187" s="1">
        <v>-37.206402717317602</v>
      </c>
      <c r="B187" s="1">
        <v>-6.2719874152591997</v>
      </c>
      <c r="C187" s="1">
        <v>-17.070168263699198</v>
      </c>
      <c r="D187" s="1">
        <v>-6.7778765893017097</v>
      </c>
      <c r="E187" s="1">
        <v>-15.182343224111101</v>
      </c>
      <c r="F187" s="1">
        <v>5.6905409183457802</v>
      </c>
      <c r="G187" s="1">
        <v>-5.8682930112784</v>
      </c>
      <c r="H187" s="1">
        <v>-5.6347193872030203</v>
      </c>
      <c r="I187" s="1">
        <v>-2.7171712561671399</v>
      </c>
      <c r="J187" s="1">
        <v>-0.88069295732150599</v>
      </c>
      <c r="K187">
        <v>87</v>
      </c>
    </row>
    <row r="188" spans="1:11" x14ac:dyDescent="0.3">
      <c r="A188" s="1">
        <v>36.2852337179363</v>
      </c>
      <c r="B188" s="1">
        <v>15.832821128613601</v>
      </c>
      <c r="C188" s="1">
        <v>-14.1880022922586</v>
      </c>
      <c r="D188" s="1">
        <v>-3.45677550396405</v>
      </c>
      <c r="E188" s="1">
        <v>9.4031574314210395</v>
      </c>
      <c r="F188" s="1">
        <v>15.517099828825099</v>
      </c>
      <c r="G188" s="1">
        <v>20.829331787978401</v>
      </c>
      <c r="H188" s="1">
        <v>-5.2422947377070903</v>
      </c>
      <c r="I188" s="1">
        <v>0.363933644040009</v>
      </c>
      <c r="J188" s="1">
        <v>-8.2320554275805105</v>
      </c>
      <c r="K188">
        <v>87</v>
      </c>
    </row>
    <row r="189" spans="1:11" x14ac:dyDescent="0.3">
      <c r="A189" s="1">
        <v>-7.03824521093052</v>
      </c>
      <c r="B189" s="1">
        <v>5.3889253916213997</v>
      </c>
      <c r="C189" s="1">
        <v>-0.65414515171027898</v>
      </c>
      <c r="D189" s="1">
        <v>2.26006770752833</v>
      </c>
      <c r="E189" s="1">
        <v>0.71886887866568105</v>
      </c>
      <c r="F189" s="1">
        <v>6.4820389062465802</v>
      </c>
      <c r="G189" s="1">
        <v>-1.13722363527199</v>
      </c>
      <c r="H189" s="1">
        <v>1.1212413145795299</v>
      </c>
      <c r="I189" s="1">
        <v>3.03387721782771</v>
      </c>
      <c r="J189" s="1">
        <v>-3.54219206452338</v>
      </c>
      <c r="K189">
        <v>87</v>
      </c>
    </row>
    <row r="190" spans="1:11" x14ac:dyDescent="0.3">
      <c r="A190" s="1">
        <v>80.406516253953697</v>
      </c>
      <c r="B190" s="1">
        <v>-3.1821414427060501</v>
      </c>
      <c r="C190" s="1">
        <v>-8.4223964935962208</v>
      </c>
      <c r="D190" s="1">
        <v>-16.514876719974101</v>
      </c>
      <c r="E190" s="1">
        <v>5.02953831390343</v>
      </c>
      <c r="F190" s="1">
        <v>1.8927782912768401</v>
      </c>
      <c r="G190" s="1">
        <v>-7.6199899309793899</v>
      </c>
      <c r="H190" s="1">
        <v>3.3941120704572101</v>
      </c>
      <c r="I190" s="1">
        <v>-5.3322716076915198</v>
      </c>
      <c r="J190" s="1">
        <v>-1.4625049388045701</v>
      </c>
      <c r="K190">
        <v>88</v>
      </c>
    </row>
    <row r="191" spans="1:11" x14ac:dyDescent="0.3">
      <c r="A191" s="1">
        <v>26.2909651744596</v>
      </c>
      <c r="B191" s="1">
        <v>5.5041530632033497</v>
      </c>
      <c r="C191" s="1">
        <v>-20.078903521490101</v>
      </c>
      <c r="D191" s="1">
        <v>1.6905768195087301</v>
      </c>
      <c r="E191" s="1">
        <v>-1.7073778934400801</v>
      </c>
      <c r="F191" s="1">
        <v>-2.8026096533216198</v>
      </c>
      <c r="G191" s="1">
        <v>-3.5772890415576502</v>
      </c>
      <c r="H191" s="1">
        <v>-0.124455943972012</v>
      </c>
      <c r="I191" s="1">
        <v>0.76292024899726796</v>
      </c>
      <c r="J191" s="1">
        <v>0.27082170314439602</v>
      </c>
      <c r="K191">
        <v>89</v>
      </c>
    </row>
    <row r="192" spans="1:11" x14ac:dyDescent="0.3">
      <c r="A192" s="1">
        <v>25.334666274972399</v>
      </c>
      <c r="B192" s="1">
        <v>-20.0887544521573</v>
      </c>
      <c r="C192" s="1">
        <v>-4.5803246236943096</v>
      </c>
      <c r="D192" s="1">
        <v>10.874765615420401</v>
      </c>
      <c r="E192" s="1">
        <v>-17.169356069099901</v>
      </c>
      <c r="F192" s="1">
        <v>-8.4764897396030392</v>
      </c>
      <c r="G192" s="1">
        <v>-9.1256662482339603</v>
      </c>
      <c r="H192" s="1">
        <v>-11.159881505701801</v>
      </c>
      <c r="I192" s="1">
        <v>5.7666114493674998</v>
      </c>
      <c r="J192" s="1">
        <v>-3.3807363109395601</v>
      </c>
      <c r="K192">
        <v>89</v>
      </c>
    </row>
    <row r="193" spans="1:11" x14ac:dyDescent="0.3">
      <c r="A193" s="1">
        <v>14.852659501506899</v>
      </c>
      <c r="B193" s="1">
        <v>-15.2311427274335</v>
      </c>
      <c r="C193" s="1">
        <v>-21.703848907363898</v>
      </c>
      <c r="D193" s="1">
        <v>8.1689751927304393</v>
      </c>
      <c r="E193" s="1">
        <v>4.4617512773408396</v>
      </c>
      <c r="F193" s="1">
        <v>-3.89060513545917</v>
      </c>
      <c r="G193" s="1">
        <v>5.5784419719561402</v>
      </c>
      <c r="H193" s="1">
        <v>-3.2852058813877401</v>
      </c>
      <c r="I193" s="1">
        <v>-0.57837445832624101</v>
      </c>
      <c r="J193" s="1">
        <v>-0.32580042219702998</v>
      </c>
      <c r="K193">
        <v>90</v>
      </c>
    </row>
    <row r="194" spans="1:11" x14ac:dyDescent="0.3">
      <c r="A194" s="1">
        <v>100.380722034719</v>
      </c>
      <c r="B194" s="1">
        <v>-12.920886281161801</v>
      </c>
      <c r="C194" s="1">
        <v>25.0371616304624</v>
      </c>
      <c r="D194" s="1">
        <v>-14.4521645347383</v>
      </c>
      <c r="E194" s="1">
        <v>-25.326701471812701</v>
      </c>
      <c r="F194" s="1">
        <v>-10.376557286680599</v>
      </c>
      <c r="G194" s="1">
        <v>-7.55103450559898</v>
      </c>
      <c r="H194" s="1">
        <v>-1.47537561290721</v>
      </c>
      <c r="I194" s="1">
        <v>-14.790907483229001</v>
      </c>
      <c r="J194" s="1">
        <v>-13.7099389054751</v>
      </c>
      <c r="K194">
        <v>95</v>
      </c>
    </row>
    <row r="195" spans="1:11" x14ac:dyDescent="0.3">
      <c r="A195" s="1">
        <v>-19.066043266808599</v>
      </c>
      <c r="B195" s="1">
        <v>-9.9223759096761004</v>
      </c>
      <c r="C195" s="1">
        <v>-3.3058876059268698</v>
      </c>
      <c r="D195" s="1">
        <v>1.2647258122573799</v>
      </c>
      <c r="E195" s="1">
        <v>-28.081190120634599</v>
      </c>
      <c r="F195" s="1">
        <v>2.5601077151332201</v>
      </c>
      <c r="G195" s="1">
        <v>4.9597780466340202</v>
      </c>
      <c r="H195" s="1">
        <v>2.5084907561645799</v>
      </c>
      <c r="I195" s="1">
        <v>0.51367537393149498</v>
      </c>
      <c r="J195" s="1">
        <v>-0.37712372569355401</v>
      </c>
      <c r="K195">
        <v>100</v>
      </c>
    </row>
    <row r="196" spans="1:11" x14ac:dyDescent="0.3">
      <c r="A196" s="1">
        <v>-37.490534667647601</v>
      </c>
      <c r="B196" s="1">
        <v>-8.4599845263954307</v>
      </c>
      <c r="C196" s="1">
        <v>24.117160282177299</v>
      </c>
      <c r="D196" s="1">
        <v>-13.662117980972299</v>
      </c>
      <c r="E196" s="1">
        <v>-15.406609340979299</v>
      </c>
      <c r="F196" s="1">
        <v>-16.591954452416001</v>
      </c>
      <c r="G196" s="1">
        <v>-6.68608086679441</v>
      </c>
      <c r="H196" s="1">
        <v>2.35308615186662</v>
      </c>
      <c r="I196" s="1">
        <v>7.8927280810032698</v>
      </c>
      <c r="J196" s="1">
        <v>-0.103848771629377</v>
      </c>
      <c r="K196">
        <v>102</v>
      </c>
    </row>
    <row r="197" spans="1:11" x14ac:dyDescent="0.3">
      <c r="A197" s="1">
        <v>3.6007823568477999</v>
      </c>
      <c r="B197" s="1">
        <v>-6.7354498677821901</v>
      </c>
      <c r="C197" s="1">
        <v>3.6496353481178598</v>
      </c>
      <c r="D197" s="1">
        <v>-1.4130550548237499</v>
      </c>
      <c r="E197" s="1">
        <v>-7.6882591679064101</v>
      </c>
      <c r="F197" s="1">
        <v>-17.1433728293641</v>
      </c>
      <c r="G197" s="1">
        <v>2.3316174297258199</v>
      </c>
      <c r="H197" s="1">
        <v>-1.76171140449884</v>
      </c>
      <c r="I197" s="1">
        <v>-3.7306222726041698</v>
      </c>
      <c r="J197" s="1">
        <v>-6.57532966052446</v>
      </c>
      <c r="K197">
        <v>120</v>
      </c>
    </row>
  </sheetData>
  <phoneticPr fontId="1" type="noConversion"/>
  <conditionalFormatting sqref="K1 K59:K67 K70:K71 K73:K77 K79:K82 K84:K98 K100:K123 K125:K1048576">
    <cfRule type="cellIs" dxfId="2" priority="12" operator="between">
      <formula>56</formula>
      <formula>70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Malak Ismail</dc:creator>
  <cp:lastModifiedBy>Malak Ismail</cp:lastModifiedBy>
  <dcterms:created xsi:type="dcterms:W3CDTF">2025-09-08T11:08:15Z</dcterms:created>
  <dcterms:modified xsi:type="dcterms:W3CDTF">2025-09-08T11:12:50Z</dcterms:modified>
</cp:coreProperties>
</file>