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M" sheetId="1" r:id="rId4"/>
    <sheet state="visible" name="Group" sheetId="2" r:id="rId5"/>
  </sheets>
  <definedNames>
    <definedName hidden="1" localSheetId="0" name="Z_1F1090C3_9B6B_4C15_98B0_81A665FE7899_.wvu.FilterData">BIM!$A$623:$N$656</definedName>
    <definedName hidden="1" localSheetId="0" name="Z_3746D4B4_DFAB_4709_B188_FCAB25652F94_.wvu.FilterData">BIM!$A$560:$N$570</definedName>
    <definedName hidden="1" localSheetId="0" name="Z_F8C84FA7_BACC_49F3_882E_FF505A48A9AB_.wvu.FilterData">BIM!$A$77:$N$127</definedName>
    <definedName hidden="1" localSheetId="0" name="Z_81ABFE62_94E4_4E40_8EFD_041AFC665798_.wvu.FilterData">BIM!$A$716:$N$767</definedName>
    <definedName hidden="1" localSheetId="0" name="Z_1C5D26FA_FD07_4611_BE9E_DF3F4B729FF9_.wvu.FilterData">BIM!$A$830:$N$861</definedName>
    <definedName hidden="1" localSheetId="0" name="Z_9371C4A2_215A_4044_B95F_0CC76181ABC5_.wvu.FilterData">BIM!$A$143:$N$264</definedName>
    <definedName hidden="1" localSheetId="0" name="Z_A8FD93B6_7ED8_4D4A_A8F3_E69047ACF2BC_.wvu.FilterData">BIM!$A$2:$N$36</definedName>
    <definedName hidden="1" localSheetId="0" name="Z_037E2932_85BD_4B9C_A6B4_63EF7CD86152_.wvu.FilterData">BIM!$A$985:$N$995</definedName>
    <definedName hidden="1" localSheetId="0" name="Z_C5DE5A6D_5008_4F8B_9CC1_3E2B23F1702B_.wvu.FilterData">BIM!$A$1:$P$2870</definedName>
    <definedName hidden="1" localSheetId="0" name="Z_A1B6245C_835F_4336_A31A_CF70667ABDB3_.wvu.FilterData">BIM!$A$313:$N$332</definedName>
    <definedName hidden="1" localSheetId="0" name="Z_FBDCB916_FB89_4ED5_BC1F_D7338EF11002_.wvu.FilterData">BIM!$A$792:$N$800</definedName>
    <definedName hidden="1" localSheetId="0" name="Z_3BF993F5_D7AC_4022_A1ED_22457190C361_.wvu.FilterData">BIM!$A$768:$N$791</definedName>
    <definedName hidden="1" localSheetId="0" name="Z_D43F0399_ACA7_4AD3_AE66_211F12B24F0D_.wvu.FilterData">BIM!$A$265:$N$312</definedName>
    <definedName hidden="1" localSheetId="0" name="Z_86C4D66B_7AB7_4D02_AD86_B29B62560DA0_.wvu.FilterData">BIM!$A$773:$N$809</definedName>
    <definedName hidden="1" localSheetId="0" name="Z_D9B3DBCE_406B_4987_AFC3_995BE9C44E8B_.wvu.FilterData">BIM!$A$726:$N$772</definedName>
    <definedName hidden="1" localSheetId="0" name="Z_A7972625_B828_405C_BFF5_6DBBB2323969_.wvu.FilterData">BIM!$A$1029:$N$1063</definedName>
    <definedName hidden="1" localSheetId="0" name="Z_C1300C43_68E6_4AF3_9A65_3A0D67E450E4_.wvu.FilterData">BIM!$A$563:$N$572</definedName>
    <definedName hidden="1" localSheetId="0" name="Z_B2D25ECC_D7AB_41A5_BADA_3192A4B8E50D_.wvu.FilterData">BIM!$A$333:$N$344</definedName>
    <definedName hidden="1" localSheetId="0" name="Z_551E5576_7D55_45CE_936E_DABD5676F6E1_.wvu.FilterData">BIM!$A$801:$N$872</definedName>
    <definedName hidden="1" localSheetId="0" name="Z_2A69090E_0EBE_4437_A929_E89E90FE1EB7_.wvu.FilterData">BIM!$A$1:$Q$1113</definedName>
    <definedName hidden="1" localSheetId="0" name="Z_3721E503_D90A_4F9E_AE8F_C84E42C8DF0D_.wvu.FilterData">BIM!$A$118:$N$148</definedName>
    <definedName hidden="1" localSheetId="0" name="Z_2CE262C2_1E46_4686_9AD3_24F220071E17_.wvu.FilterData">BIM!$A$265:$H$312</definedName>
    <definedName hidden="1" localSheetId="0" name="Z_5B650A74_E3BA_4CB2_9EC4_0CC133046501_.wvu.FilterData">BIM!$A$999:$N$1021</definedName>
    <definedName hidden="1" localSheetId="0" name="Z_FE238428_1F31_4780_A070_3B2343F14D48_.wvu.FilterData">BIM!$A$1:$Q$1113</definedName>
    <definedName hidden="1" localSheetId="0" name="Z_2FAEB10C_784F_47B3_9FA9_930A71BF5AFA_.wvu.FilterData">BIM!$A$873:$N$888</definedName>
    <definedName hidden="1" localSheetId="0" name="Z_F955DC3F_D3C1_453F_9EA9_7D8E70F24546_.wvu.FilterData">BIM!$A$889:$N$1013</definedName>
    <definedName hidden="1" localSheetId="0" name="Z_303A1B32_EF3D_43B5_8CCB_A0C28B118A80_.wvu.FilterData">BIM!$A$519:$N$529</definedName>
    <definedName hidden="1" localSheetId="0" name="Z_A456B7C9_C844_4F2E_858F_CCE207145BB7_.wvu.FilterData">BIM!$A$427:$N$460</definedName>
    <definedName hidden="1" localSheetId="0" name="Z_071601C9_ABC9_4173_81C0_CE78F1AF8826_.wvu.FilterData">BIM!$A$549:$N$563</definedName>
    <definedName hidden="1" localSheetId="0" name="Z_30258234_FCF6_4647_AB6E_BE62C8449FD5_.wvu.FilterData">BIM!$A$1:$Q$1113</definedName>
    <definedName hidden="1" localSheetId="0" name="Z_8CEEFE51_912D_4BAE_BF3C_EE680432884E_.wvu.FilterData">BIM!$A$571:$N$589</definedName>
    <definedName hidden="1" localSheetId="0" name="Z_38ECFA14_08B2_4919_B2B9_9B669AD15147_.wvu.FilterData">BIM!$A$75:$N$156</definedName>
    <definedName hidden="1" localSheetId="0" name="Z_72DAD830_06B4_4672_86EE_580CABBAD951_.wvu.FilterData">BIM!$A$37:$N$69</definedName>
    <definedName hidden="1" localSheetId="0" name="Z_D814F139_FE93_4331_B691_9209C80FD5B5_.wvu.FilterData">BIM!$A$963:$N$984</definedName>
    <definedName hidden="1" localSheetId="0" name="Z_24B892E5_CDF6_4923_B586_79D0EBDB5C3B_.wvu.FilterData">BIM!$A$919:$N$953</definedName>
    <definedName hidden="1" localSheetId="0" name="Z_AFB82EF1_FEA6_4E21_A6AF_B12348FEB9C4_.wvu.FilterData">BIM!$A$708:$N$722</definedName>
    <definedName hidden="1" localSheetId="0" name="Z_87461092_CD53_437C_9F08_56C81A5F6459_.wvu.FilterData">BIM!$A$531:$N$563</definedName>
    <definedName hidden="1" localSheetId="0" name="Z_08DD2F2C_7B0D_433B_BD59_A53B9D46F5D9_.wvu.FilterData">BIM!$A$571:$N$582</definedName>
  </definedNames>
  <calcPr/>
  <customWorkbookViews>
    <customWorkbookView activeSheetId="0" maximized="1" windowHeight="0" windowWidth="0" guid="{D9B3DBCE-406B-4987-AFC3-995BE9C44E8B}" name="Pekerjaan"/>
    <customWorkbookView activeSheetId="0" maximized="1" windowHeight="0" windowWidth="0" guid="{3BF993F5-D7AC-4022-A1ED-22457190C361}" name="Buah"/>
    <customWorkbookView activeSheetId="0" maximized="1" windowHeight="0" windowWidth="0" guid="{1F1090C3-9B6B-4C15-98B0-81A665FE7899}" name="Pakaian"/>
    <customWorkbookView activeSheetId="0" maximized="1" windowHeight="0" windowWidth="0" guid="{3721E503-D90A-4F9E-AE8F-C84E42C8DF0D}" name="Makanan"/>
    <customWorkbookView activeSheetId="0" maximized="1" windowHeight="0" windowWidth="0" guid="{2FAEB10C-784F-47B3-9FA9-930A71BF5AFA}" name="Kata Penghubung"/>
    <customWorkbookView activeSheetId="0" maximized="1" windowHeight="0" windowWidth="0" guid="{A1B6245C-835F-4336-A31A-CF70667ABDB3}" name="Budaya"/>
    <customWorkbookView activeSheetId="0" maximized="1" windowHeight="0" windowWidth="0" guid="{037E2932-85BD-4B9C-A6B4-63EF7CD86152}" name="Warna"/>
    <customWorkbookView activeSheetId="0" maximized="1" windowHeight="0" windowWidth="0" guid="{551E5576-7D55-45CE-936E-DABD5676F6E1}" name="Kata Kerja"/>
    <customWorkbookView activeSheetId="0" maximized="1" windowHeight="0" windowWidth="0" guid="{8CEEFE51-912D-4BAE-BF3C-EE680432884E}" name="Kata Ganti Nama"/>
    <customWorkbookView activeSheetId="0" maximized="1" windowHeight="0" windowWidth="0" guid="{2CE262C2-1E46-4686-9AD3-24F220071E17}" name="Haiwan"/>
    <customWorkbookView activeSheetId="0" maximized="1" windowHeight="0" windowWidth="0" guid="{FBDCB916-FB89-4ED5-BC1F-D7338EF11002}" name="Kata Bantu"/>
    <customWorkbookView activeSheetId="0" maximized="1" windowHeight="0" windowWidth="0" guid="{B2D25ECC-D7AB-41A5-BADA-3192A4B8E50D}" name="Kata Tanya"/>
    <customWorkbookView activeSheetId="0" maximized="1" windowHeight="0" windowWidth="0" guid="{5B650A74-E3BA-4CB2-9EC4-0CC133046501}" name="Kerajaan"/>
    <customWorkbookView activeSheetId="0" maximized="1" windowHeight="0" windowWidth="0" guid="{F8C84FA7-BACC-49F3-882E-FF505A48A9AB}" name="Angka"/>
    <customWorkbookView activeSheetId="0" maximized="1" windowHeight="0" windowWidth="0" guid="{C1300C43-68E6-4AF3-9A65-3A0D67E450E4}" name="Pengangkutan"/>
    <customWorkbookView activeSheetId="0" maximized="1" windowHeight="0" windowWidth="0" guid="{38ECFA14-08B2-4919-B2B9-9B669AD15147}" name="Tempat - Bangunan"/>
    <customWorkbookView activeSheetId="0" maximized="1" windowHeight="0" windowWidth="0" guid="{A456B7C9-C844-4F2E-858F-CCE207145BB7}" name="Kesihatan"/>
    <customWorkbookView activeSheetId="0" maximized="1" windowHeight="0" windowWidth="0" guid="{3746D4B4-DFAB-4709-B188-FCAB25652F94}" name="Badan"/>
    <customWorkbookView activeSheetId="0" maximized="1" windowHeight="0" windowWidth="0" guid="{24B892E5-CDF6-4923-B586-79D0EBDB5C3B}" name="Sukan"/>
    <customWorkbookView activeSheetId="0" maximized="1" windowHeight="0" windowWidth="0" guid="{81ABFE62-94E4-4E40-8EFD-041AFC665798}" name="Masa"/>
    <customWorkbookView activeSheetId="0" maximized="1" windowHeight="0" windowWidth="0" guid="{D814F139-FE93-4331-B691-9209C80FD5B5}" name="Ucapan"/>
    <customWorkbookView activeSheetId="0" maximized="1" windowHeight="0" windowWidth="0" guid="{AFB82EF1-FEA6-4E21-A6AF-B12348FEB9C4}" name="Arah"/>
    <customWorkbookView activeSheetId="0" maximized="1" windowHeight="0" windowWidth="0" guid="{72DAD830-06B4-4672-86EE-580CABBAD951}" name="Alam"/>
    <customWorkbookView activeSheetId="0" maximized="1" windowHeight="0" windowWidth="0" guid="{A7972625-B828-405C-BFF5-6DBBB2323969}" name="Pertubuhan"/>
    <customWorkbookView activeSheetId="0" maximized="1" windowHeight="0" windowWidth="0" guid="{08DD2F2C-7B0D-433B-BD59-A53B9D46F5D9}" name="Komunikasi"/>
    <customWorkbookView activeSheetId="0" maximized="1" windowHeight="0" windowWidth="0" guid="{A8FD93B6-7ED8-4D4A-A8F3-E69047ACF2BC}" name="Agama"/>
    <customWorkbookView activeSheetId="0" maximized="1" windowHeight="0" windowWidth="0" guid="{FE238428-1F31-4780-A070-3B2343F14D48}" name="Filter 4"/>
    <customWorkbookView activeSheetId="0" maximized="1" windowHeight="0" windowWidth="0" guid="{F955DC3F-D3C1-453F-9EA9-7D8E70F24546}" name="Kata Sifat"/>
    <customWorkbookView activeSheetId="0" maximized="1" windowHeight="0" windowWidth="0" guid="{C5DE5A6D-5008-4F8B-9CC1-3E2B23F1702B}" name="Filter 2"/>
    <customWorkbookView activeSheetId="0" maximized="1" windowHeight="0" windowWidth="0" guid="{2A69090E-0EBE-4437-A929-E89E90FE1EB7}" name="Filter 3"/>
    <customWorkbookView activeSheetId="0" maximized="1" windowHeight="0" windowWidth="0" guid="{071601C9-ABC9-4173-81C0-CE78F1AF8826}" name="Negeri"/>
    <customWorkbookView activeSheetId="0" maximized="1" windowHeight="0" windowWidth="0" guid="{30258234-FCF6-4647-AB6E-BE62C8449FD5}" name="Filter 1"/>
    <customWorkbookView activeSheetId="0" maximized="1" windowHeight="0" windowWidth="0" guid="{1C5D26FA-FD07-4611-BE9E-DF3F4B729FF9}" name="Perasaan"/>
    <customWorkbookView activeSheetId="0" maximized="1" windowHeight="0" windowWidth="0" guid="{86C4D66B-7AB7-4D02-AD86-B29B62560DA0}" name="Pendidikan"/>
    <customWorkbookView activeSheetId="0" maximized="1" windowHeight="0" windowWidth="0" guid="{303A1B32-EF3D-43B5-8CCB-A0C28B118A80}" name="Kecacatan"/>
    <customWorkbookView activeSheetId="0" maximized="1" windowHeight="0" windowWidth="0" guid="{9371C4A2-215A-4044-B95F-0CC76181ABC5}" name="Benda"/>
    <customWorkbookView activeSheetId="0" maximized="1" windowHeight="0" windowWidth="0" guid="{87461092-CD53-437C-9F08-56C81A5F6459}" name="Keluarga"/>
    <customWorkbookView activeSheetId="0" maximized="1" windowHeight="0" windowWidth="0" guid="{D43F0399-ACA7-4AD3-AE66-211F12B24F0D}" name="Binatang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Date for Sign of the Day
</t>
      </text>
    </comment>
  </commentList>
</comments>
</file>

<file path=xl/sharedStrings.xml><?xml version="1.0" encoding="utf-8"?>
<sst xmlns="http://schemas.openxmlformats.org/spreadsheetml/2006/main" count="30560" uniqueCount="8122">
  <si>
    <t>Perkataan</t>
  </si>
  <si>
    <t>Word</t>
  </si>
  <si>
    <t>KumpulanKategori</t>
  </si>
  <si>
    <t>GroupCategory</t>
  </si>
  <si>
    <t>Kumpulan</t>
  </si>
  <si>
    <t>Group</t>
  </si>
  <si>
    <t>Kategori</t>
  </si>
  <si>
    <t>Category</t>
  </si>
  <si>
    <t>Tag</t>
  </si>
  <si>
    <t>Order</t>
  </si>
  <si>
    <t>New</t>
  </si>
  <si>
    <t>SOTD</t>
  </si>
  <si>
    <t>Video</t>
  </si>
  <si>
    <t>Image Status</t>
  </si>
  <si>
    <t>Video Status</t>
  </si>
  <si>
    <t>Release</t>
  </si>
  <si>
    <t>Remark</t>
  </si>
  <si>
    <t>A</t>
  </si>
  <si>
    <t>Am/Abjad</t>
  </si>
  <si>
    <t>General/Alphabets</t>
  </si>
  <si>
    <t>Am</t>
  </si>
  <si>
    <t>General</t>
  </si>
  <si>
    <t>Abjad</t>
  </si>
  <si>
    <t>Alphabets</t>
  </si>
  <si>
    <t>No</t>
  </si>
  <si>
    <t>https://youtu.be/mrtQKEIWYqc</t>
  </si>
  <si>
    <t>Received</t>
  </si>
  <si>
    <t>Published</t>
  </si>
  <si>
    <t>Release 1</t>
  </si>
  <si>
    <t>B</t>
  </si>
  <si>
    <t>https://youtu.be/LdM4S6BST0g</t>
  </si>
  <si>
    <t>C</t>
  </si>
  <si>
    <t>https://youtu.be/Fbv-7HAS5wU</t>
  </si>
  <si>
    <t>D</t>
  </si>
  <si>
    <t>https://youtu.be/XKbgTKnANcY</t>
  </si>
  <si>
    <t>E</t>
  </si>
  <si>
    <t>https://youtu.be/Sxv8yrdfT9Q</t>
  </si>
  <si>
    <t>F</t>
  </si>
  <si>
    <t>https://youtu.be/AcSxG1__wxs</t>
  </si>
  <si>
    <t>G</t>
  </si>
  <si>
    <t>https://youtu.be/l-MF20_qOWs</t>
  </si>
  <si>
    <t>H</t>
  </si>
  <si>
    <t>https://youtu.be/UujVOdmfQNI</t>
  </si>
  <si>
    <t>I (huruf kesembilan dalam susunan abjad)</t>
  </si>
  <si>
    <t>I (the ninth letter of the alphabet)</t>
  </si>
  <si>
    <t>https://youtu.be/xGonomZ36bw</t>
  </si>
  <si>
    <t>J</t>
  </si>
  <si>
    <t>https://youtu.be/HeGhbHKOK9k</t>
  </si>
  <si>
    <t>K</t>
  </si>
  <si>
    <t>https://youtu.be/r6Ywn32kki8</t>
  </si>
  <si>
    <t>L</t>
  </si>
  <si>
    <t>https://youtu.be/Xn_VXjLL6Cc</t>
  </si>
  <si>
    <t>M</t>
  </si>
  <si>
    <t>https://youtu.be/-udLp7Vs_D8</t>
  </si>
  <si>
    <t>N</t>
  </si>
  <si>
    <t>https://youtu.be/2WugHgFRE9k</t>
  </si>
  <si>
    <t>O</t>
  </si>
  <si>
    <t>https://youtu.be/8SrQFU-OSC0</t>
  </si>
  <si>
    <t>P</t>
  </si>
  <si>
    <t>https://youtu.be/Zry4ncgRz7s</t>
  </si>
  <si>
    <t>Q</t>
  </si>
  <si>
    <t>https://youtu.be/4UDPiFs3nys</t>
  </si>
  <si>
    <t>R</t>
  </si>
  <si>
    <t>https://youtu.be/HFNc88dL6wQ</t>
  </si>
  <si>
    <t>S</t>
  </si>
  <si>
    <t>https://youtu.be/jc58PaoNuiA</t>
  </si>
  <si>
    <t>T</t>
  </si>
  <si>
    <t>https://youtu.be/qoB09rjAo88</t>
  </si>
  <si>
    <t>U</t>
  </si>
  <si>
    <t>https://youtu.be/n861kdyURPQ</t>
  </si>
  <si>
    <t>V</t>
  </si>
  <si>
    <t>https://youtu.be/aQ94CfBI-oc</t>
  </si>
  <si>
    <t>W</t>
  </si>
  <si>
    <t>https://youtu.be/-P2m7bKLOgg</t>
  </si>
  <si>
    <t>X</t>
  </si>
  <si>
    <t>https://youtu.be/S_EV2-nJYPY</t>
  </si>
  <si>
    <t>Y</t>
  </si>
  <si>
    <t>https://youtu.be/0Ii73lt0pmk</t>
  </si>
  <si>
    <t>Z</t>
  </si>
  <si>
    <t>https://youtu.be/pnS4sNqK0yE</t>
  </si>
  <si>
    <t>1, Satu</t>
  </si>
  <si>
    <t>One, 1</t>
  </si>
  <si>
    <t>Am/Angka</t>
  </si>
  <si>
    <t>General/Numbers</t>
  </si>
  <si>
    <t>Angka</t>
  </si>
  <si>
    <t>Numbers</t>
  </si>
  <si>
    <t>1</t>
  </si>
  <si>
    <t>https://youtu.be/vOyAXUVWJL4</t>
  </si>
  <si>
    <t>10, Sepuluh</t>
  </si>
  <si>
    <t>Ten, 10</t>
  </si>
  <si>
    <t>10</t>
  </si>
  <si>
    <t>https://youtu.be/NV18QBzghjY</t>
  </si>
  <si>
    <t>100, Seratus</t>
  </si>
  <si>
    <t>One Hundred</t>
  </si>
  <si>
    <t>26</t>
  </si>
  <si>
    <t>https://youtu.be/zINkkKHTgTs</t>
  </si>
  <si>
    <t>1000, Seribu</t>
  </si>
  <si>
    <t>One Thousand</t>
  </si>
  <si>
    <t>27</t>
  </si>
  <si>
    <t>https://youtu.be/Y0Bo_xIgMLk</t>
  </si>
  <si>
    <t>1000000, Sejuta</t>
  </si>
  <si>
    <t>One Million</t>
  </si>
  <si>
    <t>28</t>
  </si>
  <si>
    <t>https://youtu.be/w7vqq7cjKuI</t>
  </si>
  <si>
    <t>11, Sebelas</t>
  </si>
  <si>
    <t>Eleven</t>
  </si>
  <si>
    <t>11</t>
  </si>
  <si>
    <t>https://youtu.be/jrsfcAKz2-M</t>
  </si>
  <si>
    <t>12, Dua belas</t>
  </si>
  <si>
    <t>Twelve</t>
  </si>
  <si>
    <t>12</t>
  </si>
  <si>
    <t>https://youtu.be/yAbULGggxLU</t>
  </si>
  <si>
    <t>13, Tiga belas</t>
  </si>
  <si>
    <t>Thirteen</t>
  </si>
  <si>
    <t>13</t>
  </si>
  <si>
    <t>https://youtu.be/7Fi1ZvJ2eOA</t>
  </si>
  <si>
    <t>14, Empat belas</t>
  </si>
  <si>
    <t>Fourteen</t>
  </si>
  <si>
    <t>14</t>
  </si>
  <si>
    <t>https://youtu.be/K-EYjVM1hbk</t>
  </si>
  <si>
    <t>15, Lima belas</t>
  </si>
  <si>
    <t>Fifteen</t>
  </si>
  <si>
    <t>15</t>
  </si>
  <si>
    <t>https://youtu.be/kEF1DM0kmdw</t>
  </si>
  <si>
    <t>16, Enam belas</t>
  </si>
  <si>
    <t>Sixteen</t>
  </si>
  <si>
    <t>16</t>
  </si>
  <si>
    <t>https://youtu.be/pMLZyADxiEc</t>
  </si>
  <si>
    <t>17, Tujuh belas</t>
  </si>
  <si>
    <t>Seventeen</t>
  </si>
  <si>
    <t>17</t>
  </si>
  <si>
    <t>https://youtu.be/JWBvVIFkMqk</t>
  </si>
  <si>
    <t>18, Lapan belas</t>
  </si>
  <si>
    <t>Eighteen</t>
  </si>
  <si>
    <t>18</t>
  </si>
  <si>
    <t>https://youtu.be/d087tFRZgsE</t>
  </si>
  <si>
    <t>19, Sembilan belas</t>
  </si>
  <si>
    <t>Nineteen</t>
  </si>
  <si>
    <t>19</t>
  </si>
  <si>
    <t>https://youtu.be/aj8g3Q2aDfk</t>
  </si>
  <si>
    <t>2, Dua</t>
  </si>
  <si>
    <t>Two, 2</t>
  </si>
  <si>
    <t>2</t>
  </si>
  <si>
    <t>https://youtu.be/CT5FP-m9Rxk</t>
  </si>
  <si>
    <t>20, Dua puluh</t>
  </si>
  <si>
    <t>Twenty</t>
  </si>
  <si>
    <t>20</t>
  </si>
  <si>
    <t>https://youtu.be/EeCvzGY-cEA</t>
  </si>
  <si>
    <t>21, Dua puluh satu</t>
  </si>
  <si>
    <t>Twenty One</t>
  </si>
  <si>
    <t>21</t>
  </si>
  <si>
    <t>https://youtu.be/Tm_7B08leb4</t>
  </si>
  <si>
    <t>22, Dua puluh dua</t>
  </si>
  <si>
    <t>Twenty Two</t>
  </si>
  <si>
    <t>22</t>
  </si>
  <si>
    <t>https://youtu.be/ojeMnHNhgtg</t>
  </si>
  <si>
    <t>23, Dua puluh tiga</t>
  </si>
  <si>
    <t>Twenty Three</t>
  </si>
  <si>
    <t>23</t>
  </si>
  <si>
    <t>https://youtu.be/2dTexzuH44E</t>
  </si>
  <si>
    <t>3, Tiga</t>
  </si>
  <si>
    <t>Three, 3</t>
  </si>
  <si>
    <t>3</t>
  </si>
  <si>
    <t>https://youtu.be/QvoSdxYjJQs</t>
  </si>
  <si>
    <t>30, Tiga puluh</t>
  </si>
  <si>
    <t>Thirty</t>
  </si>
  <si>
    <t>24</t>
  </si>
  <si>
    <t>https://youtu.be/97oG6s0vnt0</t>
  </si>
  <si>
    <t>4, Empat</t>
  </si>
  <si>
    <t>Four, 4</t>
  </si>
  <si>
    <t>4</t>
  </si>
  <si>
    <t>https://youtu.be/fTG6rB5aWxI</t>
  </si>
  <si>
    <t>40, Empat puluh</t>
  </si>
  <si>
    <t>Forty</t>
  </si>
  <si>
    <t>25</t>
  </si>
  <si>
    <t>https://youtu.be/GJWUwppiO8k</t>
  </si>
  <si>
    <t>5, Lima</t>
  </si>
  <si>
    <t>Five, 5</t>
  </si>
  <si>
    <t>5</t>
  </si>
  <si>
    <t>https://youtu.be/j1aq6NX9szI</t>
  </si>
  <si>
    <t>6, Enam</t>
  </si>
  <si>
    <t>Six, 6</t>
  </si>
  <si>
    <t>https://youtu.be/UvbvEJOb544</t>
  </si>
  <si>
    <t>7, Tujuh</t>
  </si>
  <si>
    <t>Seven, 7</t>
  </si>
  <si>
    <t>7</t>
  </si>
  <si>
    <t>https://youtu.be/0dwkRp7jtAA</t>
  </si>
  <si>
    <t>8, Lapan</t>
  </si>
  <si>
    <t>Eight, 8</t>
  </si>
  <si>
    <t>8</t>
  </si>
  <si>
    <t>https://youtu.be/ULmy-gkhLtg</t>
  </si>
  <si>
    <t>9, Sembilan</t>
  </si>
  <si>
    <t>Nine, 9</t>
  </si>
  <si>
    <t>9</t>
  </si>
  <si>
    <t>https://youtu.be/wzGiXxreFTE</t>
  </si>
  <si>
    <t>Biru</t>
  </si>
  <si>
    <t>Blue</t>
  </si>
  <si>
    <t>Am/Warna</t>
  </si>
  <si>
    <t>General/Colours</t>
  </si>
  <si>
    <t>Warna</t>
  </si>
  <si>
    <t>Colours</t>
  </si>
  <si>
    <t>https://youtu.be/3YeJeK3BCzA</t>
  </si>
  <si>
    <t>Hijau</t>
  </si>
  <si>
    <t>Green</t>
  </si>
  <si>
    <t>https://youtu.be/D2Ni131xiiM</t>
  </si>
  <si>
    <t>Hitam</t>
  </si>
  <si>
    <t>Black</t>
  </si>
  <si>
    <t>https://youtu.be/xDAqSwVCYp0</t>
  </si>
  <si>
    <t>Jingga, Oren</t>
  </si>
  <si>
    <t>Orange (Colour)</t>
  </si>
  <si>
    <t>https://youtu.be/o11JhuLNlcc</t>
  </si>
  <si>
    <t>Kelabu</t>
  </si>
  <si>
    <t>Grey</t>
  </si>
  <si>
    <t>https://youtu.be/v2JaDFzszMw</t>
  </si>
  <si>
    <t>Kuning</t>
  </si>
  <si>
    <t>Yellow</t>
  </si>
  <si>
    <t>https://youtu.be/plEpe0DA65M</t>
  </si>
  <si>
    <t>Merah</t>
  </si>
  <si>
    <t>Red</t>
  </si>
  <si>
    <t>https://youtu.be/qivHwwh3Uqs</t>
  </si>
  <si>
    <t>Merah Jambu</t>
  </si>
  <si>
    <t>Pink</t>
  </si>
  <si>
    <t>https://youtu.be/g3N7obpcIxA</t>
  </si>
  <si>
    <t>Perang (warna)</t>
  </si>
  <si>
    <t>Brown</t>
  </si>
  <si>
    <t>https://youtu.be/EHWR4UKIJrs</t>
  </si>
  <si>
    <t>Putih</t>
  </si>
  <si>
    <t>White</t>
  </si>
  <si>
    <t>https://youtu.be/nLpRWyPD6u4</t>
  </si>
  <si>
    <t>Ungu</t>
  </si>
  <si>
    <t>Purple</t>
  </si>
  <si>
    <t>https://youtu.be/3J1lxM7cfI8</t>
  </si>
  <si>
    <t>Colour</t>
  </si>
  <si>
    <t>https://youtu.be/PVuPzgcAWE4</t>
  </si>
  <si>
    <t>Bersara</t>
  </si>
  <si>
    <t>Retired</t>
  </si>
  <si>
    <t>Kehidupan/Pekerjaan</t>
  </si>
  <si>
    <t>Daily Life/Occupation</t>
  </si>
  <si>
    <t>Kehidupan</t>
  </si>
  <si>
    <t>Daily Life</t>
  </si>
  <si>
    <t>Pekerjaan</t>
  </si>
  <si>
    <t>Occupation</t>
  </si>
  <si>
    <t>https://youtu.be/U3VLfYXqabk</t>
  </si>
  <si>
    <t>Bonus</t>
  </si>
  <si>
    <t>Yes</t>
  </si>
  <si>
    <t>https://youtu.be/NUq8qhKXKqk</t>
  </si>
  <si>
    <t>Letak Jawatan</t>
  </si>
  <si>
    <t>Resign</t>
  </si>
  <si>
    <t>https://youtu.be/un4npvkwT_M</t>
  </si>
  <si>
    <t>Pecat, Dibuang kerja</t>
  </si>
  <si>
    <t>Sack, Fired</t>
  </si>
  <si>
    <t>https://youtu.be/qa1M2WQuEtk</t>
  </si>
  <si>
    <t>Occupation, Job</t>
  </si>
  <si>
    <t>https://youtu.be/O5QQ787mxio</t>
  </si>
  <si>
    <t>Pencen</t>
  </si>
  <si>
    <t>Pension</t>
  </si>
  <si>
    <t>https://youtu.be/LO_BdsB-EHM</t>
  </si>
  <si>
    <t>Profesional</t>
  </si>
  <si>
    <t>Professional</t>
  </si>
  <si>
    <t>https://youtu.be/jfiAOPyuS0M</t>
  </si>
  <si>
    <t>Sah</t>
  </si>
  <si>
    <t>Confirm</t>
  </si>
  <si>
    <t>https://youtu.be/w0yDZiSo2Lw</t>
  </si>
  <si>
    <t>Sementara</t>
  </si>
  <si>
    <t>Temporary</t>
  </si>
  <si>
    <t>https://youtu.be/CRRn1bWs_ds</t>
  </si>
  <si>
    <t>Bahasa</t>
  </si>
  <si>
    <t>Language</t>
  </si>
  <si>
    <t>Kehidupan/Pendidikan</t>
  </si>
  <si>
    <t>Daily Life/Education</t>
  </si>
  <si>
    <t>Pendidikan</t>
  </si>
  <si>
    <t>Education</t>
  </si>
  <si>
    <t>https://youtu.be/bvuDrQqerxU</t>
  </si>
  <si>
    <t>Bahasa Inggeris</t>
  </si>
  <si>
    <t>English language</t>
  </si>
  <si>
    <t>https://youtu.be/TXrX9aOcJhE</t>
  </si>
  <si>
    <t>Bahasa Malaysia</t>
  </si>
  <si>
    <t>Malaysian language</t>
  </si>
  <si>
    <t>https://youtu.be/gles_Or0nAI</t>
  </si>
  <si>
    <t>Belajar</t>
  </si>
  <si>
    <t>Learn</t>
  </si>
  <si>
    <t>https://youtu.be/nFWPMtEFiCI</t>
  </si>
  <si>
    <t>Bidang, Jurusan</t>
  </si>
  <si>
    <t>Field (of study), Major (of study)</t>
  </si>
  <si>
    <t>https://youtu.be/SWvidPMgW8E</t>
  </si>
  <si>
    <t>Biologi</t>
  </si>
  <si>
    <t>Biology</t>
  </si>
  <si>
    <t>https://youtu.be/Thznq5xzaUM</t>
  </si>
  <si>
    <t>Diploma</t>
  </si>
  <si>
    <t>https://youtu.be/Wda3p-3uHh4</t>
  </si>
  <si>
    <t>Fizik</t>
  </si>
  <si>
    <t>Physic</t>
  </si>
  <si>
    <t>https://youtu.be/kl6DkEdTp2E</t>
  </si>
  <si>
    <t>Geografi</t>
  </si>
  <si>
    <t>Geography</t>
  </si>
  <si>
    <t>https://youtu.be/4dn60ODmhLE</t>
  </si>
  <si>
    <t>Grafik</t>
  </si>
  <si>
    <t>Graphic</t>
  </si>
  <si>
    <t>https://youtu.be/l4z-qB3CgK0</t>
  </si>
  <si>
    <t>Kamus</t>
  </si>
  <si>
    <t>Dictionary</t>
  </si>
  <si>
    <t>https://youtu.be/a_ZzoLrKgbs</t>
  </si>
  <si>
    <t>Kimia</t>
  </si>
  <si>
    <t>Chemistry</t>
  </si>
  <si>
    <t>https://youtu.be/OivSveYv6nc</t>
  </si>
  <si>
    <t>Kursus</t>
  </si>
  <si>
    <t>Courses</t>
  </si>
  <si>
    <t>https://youtu.be/FewiU2M_ceg</t>
  </si>
  <si>
    <t>Matematik</t>
  </si>
  <si>
    <t>Mathematics</t>
  </si>
  <si>
    <t>https://youtu.be/XwlqP8wYe8A</t>
  </si>
  <si>
    <t>Ajar, Mengajar</t>
  </si>
  <si>
    <t>Teach, Teaching</t>
  </si>
  <si>
    <t>https://youtu.be/HuzxUwfeDhU</t>
  </si>
  <si>
    <t>Muzik</t>
  </si>
  <si>
    <t>Music</t>
  </si>
  <si>
    <t>https://youtu.be/YoQ0IsA2Vmg</t>
  </si>
  <si>
    <t>Pelajaran</t>
  </si>
  <si>
    <t>Lesson</t>
  </si>
  <si>
    <t>https://youtu.be/3q8zXdRg7gA</t>
  </si>
  <si>
    <t>https://youtu.be/HKX3IV0bQ2k</t>
  </si>
  <si>
    <t>Peperiksaan</t>
  </si>
  <si>
    <t>Examination</t>
  </si>
  <si>
    <t>https://youtu.be/u97LPRTotco</t>
  </si>
  <si>
    <t>Sains</t>
  </si>
  <si>
    <t>Science</t>
  </si>
  <si>
    <t>https://youtu.be/vL2rml0od4A</t>
  </si>
  <si>
    <t>Sejarah</t>
  </si>
  <si>
    <t>History</t>
  </si>
  <si>
    <t>https://youtu.be/Lj5RmaNXURc</t>
  </si>
  <si>
    <t>Sijil</t>
  </si>
  <si>
    <t>Certificate</t>
  </si>
  <si>
    <t>https://youtu.be/3Evr3RlBN4k</t>
  </si>
  <si>
    <t>Ujian</t>
  </si>
  <si>
    <t>Test</t>
  </si>
  <si>
    <t>https://youtu.be/wZluWjUMlDA</t>
  </si>
  <si>
    <t>Baik Hati</t>
  </si>
  <si>
    <t>Kind hearted</t>
  </si>
  <si>
    <t>Kehidupan/Perasaan</t>
  </si>
  <si>
    <t>Daily Life/Feelings</t>
  </si>
  <si>
    <t>Perasaan</t>
  </si>
  <si>
    <t>Feelings</t>
  </si>
  <si>
    <t>https://youtu.be/YxRxV_56OT4</t>
  </si>
  <si>
    <t>Bangga</t>
  </si>
  <si>
    <t>Proud</t>
  </si>
  <si>
    <t>https://youtu.be/XkDsD0RVmJQ</t>
  </si>
  <si>
    <t>Bebas (tidak diikat, dikurung atau ditahan secara paksa)</t>
  </si>
  <si>
    <t>Free (not bound, confined, or detained by force)</t>
  </si>
  <si>
    <t>https://youtu.be/AVO2d5db_2A</t>
  </si>
  <si>
    <t>Benci</t>
  </si>
  <si>
    <t>Hate</t>
  </si>
  <si>
    <t>https://youtu.be/tHqLOJTuNaE</t>
  </si>
  <si>
    <t>Bimbang (I)</t>
  </si>
  <si>
    <t>Worry</t>
  </si>
  <si>
    <t>https://youtu.be/khF6tcCS3Jo</t>
  </si>
  <si>
    <t>Bimbang (II)</t>
  </si>
  <si>
    <t>Anxiety</t>
  </si>
  <si>
    <t>https://youtu.be/mHFLsmEXDko</t>
  </si>
  <si>
    <t>Bosan</t>
  </si>
  <si>
    <t>Bored</t>
  </si>
  <si>
    <t>https://youtu.be/XjdTCqBDAKE</t>
  </si>
  <si>
    <t>Busuk hati</t>
  </si>
  <si>
    <t>Bad hearted</t>
  </si>
  <si>
    <t>https://youtu.be/QhxyR9i82EE</t>
  </si>
  <si>
    <t>Cemburu</t>
  </si>
  <si>
    <t>Jealous</t>
  </si>
  <si>
    <t>https://youtu.be/9wjhLA-yTFc</t>
  </si>
  <si>
    <t>Cinta</t>
  </si>
  <si>
    <t>Love (I)</t>
  </si>
  <si>
    <t>https://youtu.be/6-uLC9vG8EA</t>
  </si>
  <si>
    <t>Bahagia, Gembira</t>
  </si>
  <si>
    <t>Happy</t>
  </si>
  <si>
    <t>https://youtu.be/hUDdRMnSo7k</t>
  </si>
  <si>
    <t>Simpati</t>
  </si>
  <si>
    <t>Sympathy</t>
  </si>
  <si>
    <t>https://youtu.be/iYnIkTjKxtk</t>
  </si>
  <si>
    <t>Kesal</t>
  </si>
  <si>
    <t>Regret</t>
  </si>
  <si>
    <t>https://youtu.be/gKgRLAd6wLg</t>
  </si>
  <si>
    <t>Lega</t>
  </si>
  <si>
    <t>Relieved</t>
  </si>
  <si>
    <t>https://youtu.be/2TofMnvKvT4</t>
  </si>
  <si>
    <t>Lucu</t>
  </si>
  <si>
    <t>Funny (I)</t>
  </si>
  <si>
    <t>https://youtu.be/uP47e6ivvow</t>
  </si>
  <si>
    <t>Malu</t>
  </si>
  <si>
    <t>Shy</t>
  </si>
  <si>
    <t>https://youtu.be/A9nr9s6uckE</t>
  </si>
  <si>
    <t>Marah</t>
  </si>
  <si>
    <t>Angry</t>
  </si>
  <si>
    <t>https://youtu.be/nbpieyZjaH8</t>
  </si>
  <si>
    <t>Mengantuk</t>
  </si>
  <si>
    <t>Sleepy</t>
  </si>
  <si>
    <t>https://youtu.be/nEf1dA4emJk</t>
  </si>
  <si>
    <t>Feeling</t>
  </si>
  <si>
    <t>https://youtu.be/m3IB-m2WbIw</t>
  </si>
  <si>
    <t>Puas hati</t>
  </si>
  <si>
    <t>Satisfied</t>
  </si>
  <si>
    <t>https://youtu.be/vzolkzVg1vA</t>
  </si>
  <si>
    <t>Rindu</t>
  </si>
  <si>
    <t>Miss (Feeling)</t>
  </si>
  <si>
    <t>https://youtu.be/BA2nUYUjniU</t>
  </si>
  <si>
    <t>Risau</t>
  </si>
  <si>
    <t>Worried</t>
  </si>
  <si>
    <t>https://youtu.be/Z1g0rikCiXQ</t>
  </si>
  <si>
    <t>Sabar</t>
  </si>
  <si>
    <t>Patient</t>
  </si>
  <si>
    <t>https://youtu.be/rlocyAkNYww</t>
  </si>
  <si>
    <t>Sayang</t>
  </si>
  <si>
    <t>Love (II)</t>
  </si>
  <si>
    <t>https://youtu.be/QGOfDXVXuWg</t>
  </si>
  <si>
    <t>Sedih</t>
  </si>
  <si>
    <t>Sad</t>
  </si>
  <si>
    <t>https://youtu.be/ZO2dwlCbr2M</t>
  </si>
  <si>
    <t>Sendirian, Seorang diri</t>
  </si>
  <si>
    <t>Alone</t>
  </si>
  <si>
    <t>https://youtu.be/j_Sd5dwgJAU</t>
  </si>
  <si>
    <t>Kasihan</t>
  </si>
  <si>
    <t>Pity</t>
  </si>
  <si>
    <t>https://youtu.be/rc_7dyyEqk4</t>
  </si>
  <si>
    <t>Suka</t>
  </si>
  <si>
    <t>Like</t>
  </si>
  <si>
    <t>https://youtu.be/NOnXJPkAFvA</t>
  </si>
  <si>
    <t>Tengking</t>
  </si>
  <si>
    <t>Scold</t>
  </si>
  <si>
    <t>https://youtu.be/UqgGjS2RpSc</t>
  </si>
  <si>
    <t>Terkejut</t>
  </si>
  <si>
    <t>Surprised</t>
  </si>
  <si>
    <t>https://youtu.be/S4mIdVuqaPs</t>
  </si>
  <si>
    <t>Tidak suka</t>
  </si>
  <si>
    <t>Dislike</t>
  </si>
  <si>
    <t>https://youtu.be/yxxJPslxLBE</t>
  </si>
  <si>
    <t>Alat pendengaran</t>
  </si>
  <si>
    <t>Hearing aid</t>
  </si>
  <si>
    <t>Kesihatan/Kecacatan</t>
  </si>
  <si>
    <t>Health/Disabilities</t>
  </si>
  <si>
    <t>Kesihatan</t>
  </si>
  <si>
    <t>Health</t>
  </si>
  <si>
    <t>Kecacatan</t>
  </si>
  <si>
    <t>Disabilities</t>
  </si>
  <si>
    <t>https://youtu.be/duaD2-Jy3Kc</t>
  </si>
  <si>
    <t>Bukan Pekak</t>
  </si>
  <si>
    <t>Non-Deaf</t>
  </si>
  <si>
    <t>https://youtu.be/3Nz0mVoSggo</t>
  </si>
  <si>
    <t>Buta</t>
  </si>
  <si>
    <t>Blind</t>
  </si>
  <si>
    <t>https://youtu.be/8pwFkXtnqaA</t>
  </si>
  <si>
    <t>Cacat</t>
  </si>
  <si>
    <t>Disabled</t>
  </si>
  <si>
    <t>https://youtu.be/FetFa4OYSiY</t>
  </si>
  <si>
    <t>Ejaan jari</t>
  </si>
  <si>
    <t>Finger spelling</t>
  </si>
  <si>
    <t>https://youtu.be/3JXUEpYbhu8</t>
  </si>
  <si>
    <t>Isyarat</t>
  </si>
  <si>
    <t>Sign</t>
  </si>
  <si>
    <t>https://youtu.be/IvRLLlvBdyw</t>
  </si>
  <si>
    <t>Kebajikan</t>
  </si>
  <si>
    <t>Welfare</t>
  </si>
  <si>
    <t>https://youtu.be/VyrCKpx22pI</t>
  </si>
  <si>
    <t>Kurang pendengaran</t>
  </si>
  <si>
    <t>Hard-of-Hearing</t>
  </si>
  <si>
    <t>https://youtu.be/ypxAUkXBPA8</t>
  </si>
  <si>
    <t>Lisan</t>
  </si>
  <si>
    <t>Oral</t>
  </si>
  <si>
    <t>https://youtu.be/0iXphux5puk</t>
  </si>
  <si>
    <t>Normal</t>
  </si>
  <si>
    <t>https://youtu.be/mQgk8k6uhvg</t>
  </si>
  <si>
    <t>Pekak</t>
  </si>
  <si>
    <t>Deaf</t>
  </si>
  <si>
    <t>https://youtu.be/rojDkce0svY</t>
  </si>
  <si>
    <t>Pemulihan (Rehabilitasi)</t>
  </si>
  <si>
    <t>Rehabilitation</t>
  </si>
  <si>
    <t>https://youtu.be/QhPbXyMJ6tw</t>
  </si>
  <si>
    <t>Pencacar koklea</t>
  </si>
  <si>
    <t>Cochlear implant</t>
  </si>
  <si>
    <t>https://youtu.be/wHnRAm-GGec</t>
  </si>
  <si>
    <t>Spastik</t>
  </si>
  <si>
    <t>Spastic</t>
  </si>
  <si>
    <t>https://youtu.be/u_fkdCjtMc0</t>
  </si>
  <si>
    <t>Suara</t>
  </si>
  <si>
    <t>Voice</t>
  </si>
  <si>
    <t>https://youtu.be/CsdfTLdUdKY</t>
  </si>
  <si>
    <t>Jurubahasa Isyarat</t>
  </si>
  <si>
    <t>Sign Language Interpreter</t>
  </si>
  <si>
    <t>Orang/Pekerjaan</t>
  </si>
  <si>
    <t>People/Occupation</t>
  </si>
  <si>
    <t>2021-09-23</t>
  </si>
  <si>
    <t>https://youtu.be/iklx7eWnC_o</t>
  </si>
  <si>
    <t>Add Category</t>
  </si>
  <si>
    <t>Agar-agar</t>
  </si>
  <si>
    <t>Jelly</t>
  </si>
  <si>
    <t>Makanan/Makanan</t>
  </si>
  <si>
    <t>Food/Food</t>
  </si>
  <si>
    <t>Makanan</t>
  </si>
  <si>
    <t>Food</t>
  </si>
  <si>
    <t>https://youtu.be/A0BDQgMfVeU</t>
  </si>
  <si>
    <t>Change Category</t>
  </si>
  <si>
    <t>Ais krim</t>
  </si>
  <si>
    <t>Ice cream</t>
  </si>
  <si>
    <t>https://youtu.be/EL-8oxNlM9k</t>
  </si>
  <si>
    <t>Bihun</t>
  </si>
  <si>
    <t>Bee Hoon (Rice Vermicelli, a thin form of noodle)</t>
  </si>
  <si>
    <t>https://youtu.be/NU2f8f_psmo</t>
  </si>
  <si>
    <t>Biskut</t>
  </si>
  <si>
    <t>Biscuit</t>
  </si>
  <si>
    <t>https://youtu.be/JDxVb2cV6XE</t>
  </si>
  <si>
    <t>Bubur</t>
  </si>
  <si>
    <t>Porridge</t>
  </si>
  <si>
    <t>https://youtu.be/LbAjGVzY1NU</t>
  </si>
  <si>
    <t>Burger</t>
  </si>
  <si>
    <t>https://youtu.be/dKTpIm8pnOQ</t>
  </si>
  <si>
    <t>Daging</t>
  </si>
  <si>
    <t>Meat</t>
  </si>
  <si>
    <t>https://youtu.be/zYu0bsDJ7B8</t>
  </si>
  <si>
    <t>Garam</t>
  </si>
  <si>
    <t>Salt</t>
  </si>
  <si>
    <t>https://youtu.be/FHJEuWTG_k8</t>
  </si>
  <si>
    <t>Goreng</t>
  </si>
  <si>
    <t>Fried</t>
  </si>
  <si>
    <t>https://youtu.be/V6bMaqHQnRU</t>
  </si>
  <si>
    <t>Gula</t>
  </si>
  <si>
    <t>Sugar</t>
  </si>
  <si>
    <t>https://youtu.be/N_jvgpxkMfo</t>
  </si>
  <si>
    <t>Gula-gula</t>
  </si>
  <si>
    <t>Sweets</t>
  </si>
  <si>
    <t>https://youtu.be/TgfPGPrWtzQ</t>
  </si>
  <si>
    <t>Keju</t>
  </si>
  <si>
    <t>Cheese</t>
  </si>
  <si>
    <t>https://youtu.be/_dZLcm4S2Ic</t>
  </si>
  <si>
    <t>Kek</t>
  </si>
  <si>
    <t>Cake (I)</t>
  </si>
  <si>
    <t>https://youtu.be/LSTjElfXYi4</t>
  </si>
  <si>
    <t>Ketupat</t>
  </si>
  <si>
    <t>https://youtu.be/eQ6HErpQFw0</t>
  </si>
  <si>
    <t>Kicap</t>
  </si>
  <si>
    <t>Soya sauce</t>
  </si>
  <si>
    <t>https://youtu.be/t5ek_ZVy_kU</t>
  </si>
  <si>
    <t>Kuih</t>
  </si>
  <si>
    <t>Cake (II)</t>
  </si>
  <si>
    <t>https://youtu.be/V342Fm4uH3M</t>
  </si>
  <si>
    <t>Lemang</t>
  </si>
  <si>
    <t>https://youtu.be/-X2PO-y_BoU</t>
  </si>
  <si>
    <t>Mee</t>
  </si>
  <si>
    <t>Noodle</t>
  </si>
  <si>
    <t>https://youtu.be/twmoJCB0gCQ</t>
  </si>
  <si>
    <t>Mentega</t>
  </si>
  <si>
    <t>Butter</t>
  </si>
  <si>
    <t>https://youtu.be/2juh4WWurWc</t>
  </si>
  <si>
    <t>Nasi</t>
  </si>
  <si>
    <t>Rice</t>
  </si>
  <si>
    <t>https://youtu.be/x3MUXiqqXIk</t>
  </si>
  <si>
    <t>Nasi lemak</t>
  </si>
  <si>
    <t>https://youtu.be/KhvAfNIrEs4</t>
  </si>
  <si>
    <t>Pulut</t>
  </si>
  <si>
    <t>Glutinous rice</t>
  </si>
  <si>
    <t>https://youtu.be/dooDEN9khao</t>
  </si>
  <si>
    <t>Rojak</t>
  </si>
  <si>
    <t>https://youtu.be/wdYzlE70A5E</t>
  </si>
  <si>
    <t>Roti</t>
  </si>
  <si>
    <t>Bread</t>
  </si>
  <si>
    <t>https://youtu.be/B_1KmBLoYfI</t>
  </si>
  <si>
    <t>Roti Canai</t>
  </si>
  <si>
    <t>https://youtu.be/83VoefD6Eb4</t>
  </si>
  <si>
    <t>Roti Jala</t>
  </si>
  <si>
    <t>https://youtu.be/o7fvhk8YW0M</t>
  </si>
  <si>
    <t>Roti Naan</t>
  </si>
  <si>
    <t>https://youtu.be/0ShYCyeubFk</t>
  </si>
  <si>
    <t>Santan</t>
  </si>
  <si>
    <t>Coconut milk</t>
  </si>
  <si>
    <t>https://youtu.be/O1cO-7jXQZQ</t>
  </si>
  <si>
    <t>Sate</t>
  </si>
  <si>
    <t>Satay</t>
  </si>
  <si>
    <t>https://youtu.be/Dvd7M9eJ_xY</t>
  </si>
  <si>
    <t>Serbuk lada</t>
  </si>
  <si>
    <t>Pepper</t>
  </si>
  <si>
    <t>https://youtu.be/bQEYTiss4iQ</t>
  </si>
  <si>
    <t>Sos</t>
  </si>
  <si>
    <t>Sauce</t>
  </si>
  <si>
    <t>https://youtu.be/4rHT6yrUQ7Q</t>
  </si>
  <si>
    <t>Sosej</t>
  </si>
  <si>
    <t>Hot dog</t>
  </si>
  <si>
    <t>https://youtu.be/BHcdg3RyviY</t>
  </si>
  <si>
    <t>Sup</t>
  </si>
  <si>
    <t>Soup</t>
  </si>
  <si>
    <t>https://youtu.be/szxoFtSd7WM</t>
  </si>
  <si>
    <t>Telur</t>
  </si>
  <si>
    <t>Egg</t>
  </si>
  <si>
    <t>https://youtu.be/sMGEvq9-Twk</t>
  </si>
  <si>
    <t>Coke</t>
  </si>
  <si>
    <t>Makanan/Minuman</t>
  </si>
  <si>
    <t>Food/Beverage</t>
  </si>
  <si>
    <t>Minuman</t>
  </si>
  <si>
    <t>Beverage</t>
  </si>
  <si>
    <t>https://youtu.be/1XCa10GaFmQ</t>
  </si>
  <si>
    <t>Kopi</t>
  </si>
  <si>
    <t>Coffee</t>
  </si>
  <si>
    <t>https://youtu.be/wNVOqWMraxQ</t>
  </si>
  <si>
    <t>Milo</t>
  </si>
  <si>
    <t>https://youtu.be/8gfXpZCSudA</t>
  </si>
  <si>
    <t>Nescafe</t>
  </si>
  <si>
    <t>https://youtu.be/WtRD1ZZSJVA</t>
  </si>
  <si>
    <t>Sirap</t>
  </si>
  <si>
    <t>Syrup</t>
  </si>
  <si>
    <t>https://youtu.be/oMbgLC73dLQ</t>
  </si>
  <si>
    <t>Susu</t>
  </si>
  <si>
    <t>Milk</t>
  </si>
  <si>
    <t>https://youtu.be/Apl0szdK93g</t>
  </si>
  <si>
    <t>Teh</t>
  </si>
  <si>
    <t>Tea</t>
  </si>
  <si>
    <t>https://youtu.be/U88u9JzfAZY</t>
  </si>
  <si>
    <t>Teh Tarik</t>
  </si>
  <si>
    <t>https://youtu.be/VxYCY9yihbI</t>
  </si>
  <si>
    <t>Manis</t>
  </si>
  <si>
    <t>Sweet</t>
  </si>
  <si>
    <t>Makanan/Rasa</t>
  </si>
  <si>
    <t>Food/Taste</t>
  </si>
  <si>
    <t>Rasa</t>
  </si>
  <si>
    <t>Taste</t>
  </si>
  <si>
    <t>https://youtu.be/ezA3SShc7gs</t>
  </si>
  <si>
    <t>New Category</t>
  </si>
  <si>
    <t>Masam</t>
  </si>
  <si>
    <t>Sour</t>
  </si>
  <si>
    <t>https://youtu.be/Tsj-KUrsmRg</t>
  </si>
  <si>
    <t>Pahit</t>
  </si>
  <si>
    <t>Bitter</t>
  </si>
  <si>
    <t>https://youtu.be/AtGLxuUHGjc</t>
  </si>
  <si>
    <t>Pedas</t>
  </si>
  <si>
    <t>Hot, Spicy</t>
  </si>
  <si>
    <t>https://youtu.be/acRf4OSGPP4</t>
  </si>
  <si>
    <t>April</t>
  </si>
  <si>
    <t>Masa/Bulan</t>
  </si>
  <si>
    <t>Time/Month</t>
  </si>
  <si>
    <t>Masa</t>
  </si>
  <si>
    <t>Time</t>
  </si>
  <si>
    <t>Bulan</t>
  </si>
  <si>
    <t>Month</t>
  </si>
  <si>
    <t>2022-04-01</t>
  </si>
  <si>
    <t>https://youtu.be/khFS36-8_k8</t>
  </si>
  <si>
    <t>Disember</t>
  </si>
  <si>
    <t>December</t>
  </si>
  <si>
    <t>2021-12-01</t>
  </si>
  <si>
    <t>https://youtu.be/lFdnbxf7KtU</t>
  </si>
  <si>
    <t>Februari</t>
  </si>
  <si>
    <t>February</t>
  </si>
  <si>
    <t>2022-02-01</t>
  </si>
  <si>
    <t>https://youtu.be/7R3dHQ2qqPE</t>
  </si>
  <si>
    <t>Januari</t>
  </si>
  <si>
    <t>January</t>
  </si>
  <si>
    <t>2022-01-01</t>
  </si>
  <si>
    <t>https://youtu.be/KbcUdvU-O0U</t>
  </si>
  <si>
    <t>Julai</t>
  </si>
  <si>
    <t>July</t>
  </si>
  <si>
    <t>2022-07-01</t>
  </si>
  <si>
    <t>https://youtu.be/q1-G_gftj4w</t>
  </si>
  <si>
    <t>Jun</t>
  </si>
  <si>
    <t>June</t>
  </si>
  <si>
    <t>6</t>
  </si>
  <si>
    <t>2022-06-01</t>
  </si>
  <si>
    <t>https://youtu.be/JtEiDbM8Wm0</t>
  </si>
  <si>
    <t>Mac</t>
  </si>
  <si>
    <t>March</t>
  </si>
  <si>
    <t>2022-03-01</t>
  </si>
  <si>
    <t>https://youtu.be/Tsn2ipNIc7o</t>
  </si>
  <si>
    <t>Mei</t>
  </si>
  <si>
    <t>May</t>
  </si>
  <si>
    <t>2022-05-01</t>
  </si>
  <si>
    <t>https://youtu.be/Lw1rXSaMfxo</t>
  </si>
  <si>
    <t>November</t>
  </si>
  <si>
    <t>2021-11-01</t>
  </si>
  <si>
    <t>https://youtu.be/jjwDEJQE4lU</t>
  </si>
  <si>
    <t>Ogos</t>
  </si>
  <si>
    <t>August</t>
  </si>
  <si>
    <t>2021-08-01</t>
  </si>
  <si>
    <t>https://youtu.be/ZKuDifN_hWI</t>
  </si>
  <si>
    <t>Oktober</t>
  </si>
  <si>
    <t>October</t>
  </si>
  <si>
    <t>2021-10-01</t>
  </si>
  <si>
    <t>https://youtu.be/JfgB5A7YCKY</t>
  </si>
  <si>
    <t>September</t>
  </si>
  <si>
    <t>2021-09-01</t>
  </si>
  <si>
    <t>https://youtu.be/h8MoJMM9a8E</t>
  </si>
  <si>
    <t>Bulan (I)</t>
  </si>
  <si>
    <t>Masa/Masa</t>
  </si>
  <si>
    <t>Time/Time</t>
  </si>
  <si>
    <t>https://youtu.be/6wZrAkXN9qE</t>
  </si>
  <si>
    <t>Cuti</t>
  </si>
  <si>
    <t>Holiday</t>
  </si>
  <si>
    <t>https://youtu.be/GmEZ6qbRLvc</t>
  </si>
  <si>
    <t>Dahulu (I)</t>
  </si>
  <si>
    <t>Past</t>
  </si>
  <si>
    <t>2022-02-28</t>
  </si>
  <si>
    <t>https://youtu.be/9kKRwxxtPs8</t>
  </si>
  <si>
    <t>Dahulu (II)</t>
  </si>
  <si>
    <t>Long time ago, some time ago</t>
  </si>
  <si>
    <t>https://youtu.be/xY8cprclsl0</t>
  </si>
  <si>
    <t>Esok</t>
  </si>
  <si>
    <t>Tomorrow</t>
  </si>
  <si>
    <t>https://youtu.be/DDhGVdBnYw0</t>
  </si>
  <si>
    <t>Hari</t>
  </si>
  <si>
    <t>Day</t>
  </si>
  <si>
    <t>https://youtu.be/QnL-btp-Iwo</t>
  </si>
  <si>
    <t>Hari ini</t>
  </si>
  <si>
    <t>Today</t>
  </si>
  <si>
    <t>https://youtu.be/wIhKPNIEwjk</t>
  </si>
  <si>
    <t>Jam</t>
  </si>
  <si>
    <t>Hour</t>
  </si>
  <si>
    <t>https://youtu.be/LV76qMak38Y</t>
  </si>
  <si>
    <t>Kalendar</t>
  </si>
  <si>
    <t>Calendar</t>
  </si>
  <si>
    <t>https://youtu.be/yN1_J8p_kKM</t>
  </si>
  <si>
    <t>Malam</t>
  </si>
  <si>
    <t>Night</t>
  </si>
  <si>
    <t>https://youtu.be/m1S8Sl9Pdy4</t>
  </si>
  <si>
    <t>Minggu</t>
  </si>
  <si>
    <t>Week</t>
  </si>
  <si>
    <t>https://youtu.be/Bpp-8UOJswE</t>
  </si>
  <si>
    <t>Minggu depan</t>
  </si>
  <si>
    <t>Next week</t>
  </si>
  <si>
    <t>https://youtu.be/hR6BS6cXRrk</t>
  </si>
  <si>
    <t>Minggu ini</t>
  </si>
  <si>
    <t>This week</t>
  </si>
  <si>
    <t>https://youtu.be/32QBCYsxgMA</t>
  </si>
  <si>
    <t>Minggu lalu, Minggu lepas</t>
  </si>
  <si>
    <t>Last week</t>
  </si>
  <si>
    <t>https://youtu.be/1GicEj3PNOg</t>
  </si>
  <si>
    <t>Minit</t>
  </si>
  <si>
    <t>Minute</t>
  </si>
  <si>
    <t>https://youtu.be/cW18QCb3eLs</t>
  </si>
  <si>
    <t>Musim</t>
  </si>
  <si>
    <t>Season</t>
  </si>
  <si>
    <t>https://youtu.be/NQT2sdNAA8E</t>
  </si>
  <si>
    <t>Pagi</t>
  </si>
  <si>
    <t>Morning</t>
  </si>
  <si>
    <t>https://youtu.be/1pZNska_QCs</t>
  </si>
  <si>
    <t>Petang</t>
  </si>
  <si>
    <t>Afternoon</t>
  </si>
  <si>
    <t>https://youtu.be/5WfOkCC63DI</t>
  </si>
  <si>
    <t>Saat</t>
  </si>
  <si>
    <t>Second</t>
  </si>
  <si>
    <t>https://youtu.be/HTGTEeL2JUI</t>
  </si>
  <si>
    <t>Sekarang</t>
  </si>
  <si>
    <t>Now</t>
  </si>
  <si>
    <t>https://youtu.be/yqTOgSpQpQI</t>
  </si>
  <si>
    <t>Semalam</t>
  </si>
  <si>
    <t>Yesterday</t>
  </si>
  <si>
    <t>https://youtu.be/j2Abq9YHJio</t>
  </si>
  <si>
    <t>Tahun</t>
  </si>
  <si>
    <t>Year</t>
  </si>
  <si>
    <t>https://youtu.be/SvEfWlEBcJk</t>
  </si>
  <si>
    <t>Tahun depan</t>
  </si>
  <si>
    <t>Next year</t>
  </si>
  <si>
    <t>https://youtu.be/xaXXFY1zsSg</t>
  </si>
  <si>
    <t>Tahun ini</t>
  </si>
  <si>
    <t>This year</t>
  </si>
  <si>
    <t>https://youtu.be/6ci2z0w9pTg</t>
  </si>
  <si>
    <t>Tahun lalu, Tahun lepas</t>
  </si>
  <si>
    <t>Last year</t>
  </si>
  <si>
    <t>https://youtu.be/RsM6X6ga0-w</t>
  </si>
  <si>
    <t>Tahunan</t>
  </si>
  <si>
    <t>Annual</t>
  </si>
  <si>
    <t>https://youtu.be/3kqDboV6OIs</t>
  </si>
  <si>
    <t>Tengah Hari</t>
  </si>
  <si>
    <t>Noon</t>
  </si>
  <si>
    <t>https://youtu.be/oYXXTeVGSSw</t>
  </si>
  <si>
    <t>Waktu</t>
  </si>
  <si>
    <t>https://youtu.be/3eGAKma3FbQ</t>
  </si>
  <si>
    <t>Ahad</t>
  </si>
  <si>
    <t>Sunday</t>
  </si>
  <si>
    <t>Masa/Hari</t>
  </si>
  <si>
    <t>Time/Day</t>
  </si>
  <si>
    <t>https://youtu.be/_RwhFJNYGr4</t>
  </si>
  <si>
    <t>Isnin</t>
  </si>
  <si>
    <t>Monday</t>
  </si>
  <si>
    <t>2021-07-12</t>
  </si>
  <si>
    <t>https://youtu.be/deJWBEq6pgA</t>
  </si>
  <si>
    <t>Jumaat</t>
  </si>
  <si>
    <t>Friday</t>
  </si>
  <si>
    <t>2021-07-16</t>
  </si>
  <si>
    <t>https://youtu.be/LQY7jFzY7vI</t>
  </si>
  <si>
    <t>Khamis</t>
  </si>
  <si>
    <t>Thursday</t>
  </si>
  <si>
    <t>2021-07-15</t>
  </si>
  <si>
    <t>https://youtu.be/mcsjiwkCOBA</t>
  </si>
  <si>
    <t>Rabu</t>
  </si>
  <si>
    <t>Wednesday</t>
  </si>
  <si>
    <t>https://youtu.be/rycl7AXxBzE</t>
  </si>
  <si>
    <t>Sabtu</t>
  </si>
  <si>
    <t>Saturday</t>
  </si>
  <si>
    <t>2021-07-17</t>
  </si>
  <si>
    <t>https://youtu.be/My8spplM4uw</t>
  </si>
  <si>
    <t>Selasa</t>
  </si>
  <si>
    <t>Tuesday</t>
  </si>
  <si>
    <t>2021-07-13</t>
  </si>
  <si>
    <t>https://youtu.be/V6fotXa8NYY</t>
  </si>
  <si>
    <t>Badan</t>
  </si>
  <si>
    <t>Body</t>
  </si>
  <si>
    <t>Orang/Anggota Badan</t>
  </si>
  <si>
    <t>People/Body Parts</t>
  </si>
  <si>
    <t>Orang</t>
  </si>
  <si>
    <t>People</t>
  </si>
  <si>
    <t>Anggota Badan</t>
  </si>
  <si>
    <t>Body Parts</t>
  </si>
  <si>
    <t>https://youtu.be/RcOJ0dSC9n8</t>
  </si>
  <si>
    <t>Bibir</t>
  </si>
  <si>
    <t>Lip</t>
  </si>
  <si>
    <t>https://youtu.be/NtlAjzloUU4</t>
  </si>
  <si>
    <t>Dada</t>
  </si>
  <si>
    <t>Chest</t>
  </si>
  <si>
    <t>https://youtu.be/5LK9VqurvRk</t>
  </si>
  <si>
    <t>Dagu</t>
  </si>
  <si>
    <t>Chin</t>
  </si>
  <si>
    <t>https://youtu.be/bHuK7kt8MZM</t>
  </si>
  <si>
    <t>Dahi</t>
  </si>
  <si>
    <t>Forehead</t>
  </si>
  <si>
    <t>https://youtu.be/6PayAjcmV3Y</t>
  </si>
  <si>
    <t>Gigi</t>
  </si>
  <si>
    <t>Teeth</t>
  </si>
  <si>
    <t>2021-07-14</t>
  </si>
  <si>
    <t>https://youtu.be/EwU8wcv-G0Y</t>
  </si>
  <si>
    <t>Hidung</t>
  </si>
  <si>
    <t>Nose</t>
  </si>
  <si>
    <t>https://youtu.be/Ortwp6itkpM</t>
  </si>
  <si>
    <t>Jari</t>
  </si>
  <si>
    <t>Fingers</t>
  </si>
  <si>
    <t>https://youtu.be/SowS91HYhP4</t>
  </si>
  <si>
    <t>Kaki</t>
  </si>
  <si>
    <t>Leg</t>
  </si>
  <si>
    <t>https://youtu.be/-_uKvDOkrP0</t>
  </si>
  <si>
    <t>Kening</t>
  </si>
  <si>
    <t>Eyebrow</t>
  </si>
  <si>
    <t>https://youtu.be/OO1aml2MzCw</t>
  </si>
  <si>
    <t>Kepala</t>
  </si>
  <si>
    <t>Head</t>
  </si>
  <si>
    <t>https://youtu.be/peP3MQnmL0s</t>
  </si>
  <si>
    <t>Leher</t>
  </si>
  <si>
    <t>Neck</t>
  </si>
  <si>
    <t>https://youtu.be/z9BxEVL9BBY</t>
  </si>
  <si>
    <t>Lidah</t>
  </si>
  <si>
    <t>Tongue</t>
  </si>
  <si>
    <t>https://youtu.be/VFBt9Ud2b2w</t>
  </si>
  <si>
    <t>Mata</t>
  </si>
  <si>
    <t>Eye</t>
  </si>
  <si>
    <t>https://youtu.be/GoiKpfM6PII</t>
  </si>
  <si>
    <t>Muka, Wajah</t>
  </si>
  <si>
    <t>Face</t>
  </si>
  <si>
    <t>https://youtu.be/Ec5-FMYh5sU</t>
  </si>
  <si>
    <t>Mulut</t>
  </si>
  <si>
    <t>Mouth</t>
  </si>
  <si>
    <t>https://youtu.be/3acSTKJorBg</t>
  </si>
  <si>
    <t>Pipi</t>
  </si>
  <si>
    <t>Cheek</t>
  </si>
  <si>
    <t>https://youtu.be/GwzWL_06vSM</t>
  </si>
  <si>
    <t>Rambut</t>
  </si>
  <si>
    <t>Hair</t>
  </si>
  <si>
    <t>https://youtu.be/WGY9l69JlPE</t>
  </si>
  <si>
    <t>Tangan</t>
  </si>
  <si>
    <t>Hand</t>
  </si>
  <si>
    <t>https://youtu.be/2X7_G8mMilo</t>
  </si>
  <si>
    <t>Telinga</t>
  </si>
  <si>
    <t>Ear</t>
  </si>
  <si>
    <t>https://youtu.be/HPiThQwNsbo</t>
  </si>
  <si>
    <t>Awak, Anda</t>
  </si>
  <si>
    <t>You</t>
  </si>
  <si>
    <t>Orang/Kata Ganti Nama</t>
  </si>
  <si>
    <t>People/Pronouns</t>
  </si>
  <si>
    <t>Kata Ganti Nama</t>
  </si>
  <si>
    <t>Pronouns</t>
  </si>
  <si>
    <t>https://youtu.be/GSERjhVh82E</t>
  </si>
  <si>
    <t>Cik (panggilan untuk wanita atau perempuan yang belum berkahwin)</t>
  </si>
  <si>
    <t>Miss (a title prefixed to the name of an unmarried woman or girl)</t>
  </si>
  <si>
    <t>https://youtu.be/IJ83QjcaA1Y</t>
  </si>
  <si>
    <t>Datin (gelaran bagi isteri seseorang yg telah dianugerahi gelaran kehormatan Datuk (atau Dato’)</t>
  </si>
  <si>
    <t>Datin (title for the wife of a person who has been awarded the honorary title of Datuk (or Dato ’)</t>
  </si>
  <si>
    <t>https://youtu.be/6a5p7EnOBi8</t>
  </si>
  <si>
    <t>Dato' (gelaran kehormatan yg dianugerahkan oleh Ketua Negara atau Ketua Negeri kpd orang-orang tertentu)</t>
  </si>
  <si>
    <t>Dato' (an honorary title conferred by the Head of State on certain persons)</t>
  </si>
  <si>
    <t>https://youtu.be/UoBiKiGgtiU</t>
  </si>
  <si>
    <t>Dia</t>
  </si>
  <si>
    <t>He, She</t>
  </si>
  <si>
    <t>https://youtu.be/icGZ5LpZkcQ</t>
  </si>
  <si>
    <t>Encik (gelaran yg digunakan sebelum nama orang lelaki (yg tidak mempunyai sebarang gelaran spt Dato', Tengku dan sebagainya)</t>
  </si>
  <si>
    <t>Mister (a title used before the name of a man (who does not have any title such as Dato', Tengku, and so on))</t>
  </si>
  <si>
    <t>https://youtu.be/isKPQwN5SjI</t>
  </si>
  <si>
    <r>
      <rPr>
        <rFont val="Calibri"/>
        <sz val="11.0"/>
      </rPr>
      <t xml:space="preserve">Old link </t>
    </r>
    <r>
      <rPr>
        <rFont val="Calibri"/>
        <color rgb="FF1155CC"/>
        <sz val="11.0"/>
        <u/>
      </rPr>
      <t>https://youtu.be/212X3kFqFDI</t>
    </r>
  </si>
  <si>
    <t>Kami</t>
  </si>
  <si>
    <t>We</t>
  </si>
  <si>
    <t>https://youtu.be/b6i2u9KlBIc</t>
  </si>
  <si>
    <t>Kamu</t>
  </si>
  <si>
    <t>Your</t>
  </si>
  <si>
    <t>https://youtu.be/zRgFmS9lAB0</t>
  </si>
  <si>
    <t>Kita</t>
  </si>
  <si>
    <t>us</t>
  </si>
  <si>
    <t>https://youtu.be/1XyY_j6R3qg</t>
  </si>
  <si>
    <t>Mereka</t>
  </si>
  <si>
    <t>They</t>
  </si>
  <si>
    <t>https://youtu.be/9OWWisNUgFI</t>
  </si>
  <si>
    <t>Nama</t>
  </si>
  <si>
    <t>Name</t>
  </si>
  <si>
    <t>https://youtu.be/0SPq5YPBvjI</t>
  </si>
  <si>
    <t>Puan</t>
  </si>
  <si>
    <t>Madam</t>
  </si>
  <si>
    <t>https://youtu.be/CSixGMgqnAo</t>
  </si>
  <si>
    <t>Putera</t>
  </si>
  <si>
    <t>Prince</t>
  </si>
  <si>
    <t>https://youtu.be/lpIRVJ0DkWU</t>
  </si>
  <si>
    <t>Puteri</t>
  </si>
  <si>
    <t>Princess</t>
  </si>
  <si>
    <t>https://youtu.be/QeZJ2VMvwYI</t>
  </si>
  <si>
    <t>Saudara (kata ganti diri kedua yang digunakan pada lelaki)</t>
  </si>
  <si>
    <t>Mister (the second pronoun used in males)</t>
  </si>
  <si>
    <t>https://youtu.be/mFIWfYirKNM</t>
  </si>
  <si>
    <t>Saudari (kata ganti diri kedua yang digunakan pada perempuan)</t>
  </si>
  <si>
    <t>Miss (the second pronoun used in females)</t>
  </si>
  <si>
    <t>https://youtu.be/xBRfApy6nlI</t>
  </si>
  <si>
    <t>Saya</t>
  </si>
  <si>
    <t>I, Me</t>
  </si>
  <si>
    <t>https://youtu.be/hFlubKThPdE</t>
  </si>
  <si>
    <t>Sendiri</t>
  </si>
  <si>
    <t>Self</t>
  </si>
  <si>
    <t>https://youtu.be/xvyNghsaFYY</t>
  </si>
  <si>
    <t>Tuan</t>
  </si>
  <si>
    <t>Sir</t>
  </si>
  <si>
    <t>https://youtu.be/0s4hwUGmIDM</t>
  </si>
  <si>
    <t>Abang</t>
  </si>
  <si>
    <t>Elder brother</t>
  </si>
  <si>
    <t>Orang/Keluarga</t>
  </si>
  <si>
    <t>People/Family</t>
  </si>
  <si>
    <t>Keluarga</t>
  </si>
  <si>
    <t>Family</t>
  </si>
  <si>
    <t>https://youtu.be/LoGOEPehHa4</t>
  </si>
  <si>
    <t>Adik lelaki</t>
  </si>
  <si>
    <t>Younger brother</t>
  </si>
  <si>
    <t>https://youtu.be/jA1p1ZZaIUo</t>
  </si>
  <si>
    <t>Adik perempuan</t>
  </si>
  <si>
    <t>Younger sister</t>
  </si>
  <si>
    <t>https://youtu.be/yOHur9ac1Ds</t>
  </si>
  <si>
    <t>Akad nikah</t>
  </si>
  <si>
    <t>Marriage vow</t>
  </si>
  <si>
    <t>https://youtu.be/lEUi52ZKnRM</t>
  </si>
  <si>
    <t>Anak</t>
  </si>
  <si>
    <t>Child</t>
  </si>
  <si>
    <t>https://youtu.be/ZSyNrJtQBqM</t>
  </si>
  <si>
    <t>Anak lelaki</t>
  </si>
  <si>
    <t>Son</t>
  </si>
  <si>
    <t>https://youtu.be/hXLt3rXbcsE</t>
  </si>
  <si>
    <t>Anak perempuan</t>
  </si>
  <si>
    <t>Daughter</t>
  </si>
  <si>
    <t>https://youtu.be/tz_NMZxFsqk</t>
  </si>
  <si>
    <t>Bapa saudara</t>
  </si>
  <si>
    <t>Uncle</t>
  </si>
  <si>
    <t>https://youtu.be/9ibVmFa-2QA</t>
  </si>
  <si>
    <t>Bapa, Ayah</t>
  </si>
  <si>
    <t>Father, Dad</t>
  </si>
  <si>
    <t>https://youtu.be/387R2ObhNFk</t>
  </si>
  <si>
    <t>Bayi</t>
  </si>
  <si>
    <t>Infant</t>
  </si>
  <si>
    <t>https://youtu.be/KJrbe-2R3lA</t>
  </si>
  <si>
    <t>Berdua-duaan</t>
  </si>
  <si>
    <t>Dating</t>
  </si>
  <si>
    <t>https://youtu.be/8vQ05Nmi48I</t>
  </si>
  <si>
    <t>Bersanding</t>
  </si>
  <si>
    <t>Sanding</t>
  </si>
  <si>
    <t>https://youtu.be/YQwVoqk0MF0</t>
  </si>
  <si>
    <t>Bertunang</t>
  </si>
  <si>
    <t>Engaged</t>
  </si>
  <si>
    <t>https://youtu.be/9Q_gwzlciqk</t>
  </si>
  <si>
    <t>Bujang (Belum berkahwin)</t>
  </si>
  <si>
    <t>Single (Unmarried)</t>
  </si>
  <si>
    <t>https://youtu.be/6ATWlLMZ1wo</t>
  </si>
  <si>
    <t>Cerai</t>
  </si>
  <si>
    <t>Divorce</t>
  </si>
  <si>
    <t>https://youtu.be/_tGrIC2mVJk</t>
  </si>
  <si>
    <t>Cucu</t>
  </si>
  <si>
    <t>Grandchild</t>
  </si>
  <si>
    <t>https://youtu.be/K__5a72Tb0s</t>
  </si>
  <si>
    <t>Datuk</t>
  </si>
  <si>
    <t>Grandfather</t>
  </si>
  <si>
    <t>https://youtu.be/NNrkBrEc0eA</t>
  </si>
  <si>
    <t>Dewasa</t>
  </si>
  <si>
    <t>Adult</t>
  </si>
  <si>
    <t>https://youtu.be/m3vDQGVbmaE</t>
  </si>
  <si>
    <t>Emak saudara</t>
  </si>
  <si>
    <t>Auntie</t>
  </si>
  <si>
    <t>https://youtu.be/yXkRTjy9P0Q</t>
  </si>
  <si>
    <t>Emak, Ibu, Bonda</t>
  </si>
  <si>
    <t>Mother, Mom</t>
  </si>
  <si>
    <t>https://youtu.be/xqtJtDP7zBE</t>
  </si>
  <si>
    <t>Isteri, Bini</t>
  </si>
  <si>
    <t>Wife</t>
  </si>
  <si>
    <t>https://youtu.be/wUDt56kSga8</t>
  </si>
  <si>
    <t>Kahwin</t>
  </si>
  <si>
    <t>Marry</t>
  </si>
  <si>
    <t>https://youtu.be/QKWAScujS2g</t>
  </si>
  <si>
    <t>Kakak</t>
  </si>
  <si>
    <t>Elder sister</t>
  </si>
  <si>
    <t>https://youtu.be/U4Mf_p9DM0E</t>
  </si>
  <si>
    <t>Kanak-kanak</t>
  </si>
  <si>
    <t>Children</t>
  </si>
  <si>
    <t>https://youtu.be/oDkg1fMWEds</t>
  </si>
  <si>
    <t>Kawan</t>
  </si>
  <si>
    <t>Friend</t>
  </si>
  <si>
    <t>https://youtu.be/QmiidvjtTM0</t>
  </si>
  <si>
    <t>Kawan karib</t>
  </si>
  <si>
    <t>Close friend</t>
  </si>
  <si>
    <t>https://youtu.be/yBxIUezv0DI</t>
  </si>
  <si>
    <t>Kekasih</t>
  </si>
  <si>
    <t>Lover</t>
  </si>
  <si>
    <t>https://youtu.be/4u2bl-MfTHE</t>
  </si>
  <si>
    <t>https://youtu.be/p32Gtmyz2Fs</t>
  </si>
  <si>
    <t>Keturunan, Generasi</t>
  </si>
  <si>
    <t>Generation</t>
  </si>
  <si>
    <t>https://youtu.be/jyHoU5Y4cfs</t>
  </si>
  <si>
    <t>Lelaki</t>
  </si>
  <si>
    <t>Male</t>
  </si>
  <si>
    <t>https://youtu.be/rQOkFKoxPtc</t>
  </si>
  <si>
    <t>Nenek</t>
  </si>
  <si>
    <t>Grandmother</t>
  </si>
  <si>
    <t>https://youtu.be/dQUXKnhlOxY</t>
  </si>
  <si>
    <t>Person</t>
  </si>
  <si>
    <t>https://youtu.be/m_PW1H_cV6Y</t>
  </si>
  <si>
    <t>Orang tua</t>
  </si>
  <si>
    <t>Old, Aged person</t>
  </si>
  <si>
    <t>https://youtu.be/Ldi7-zBUnWc</t>
  </si>
  <si>
    <t>Perempuan</t>
  </si>
  <si>
    <t>Female</t>
  </si>
  <si>
    <t>https://youtu.be/vqWPssaQf9A</t>
  </si>
  <si>
    <t>Saudara</t>
  </si>
  <si>
    <t>Relative</t>
  </si>
  <si>
    <t>https://youtu.be/rFvVkxrnkGU</t>
  </si>
  <si>
    <t>Sepupu</t>
  </si>
  <si>
    <t>Cousin</t>
  </si>
  <si>
    <t>https://youtu.be/zV0y4pJAAkI</t>
  </si>
  <si>
    <t>Suami</t>
  </si>
  <si>
    <t>Husband</t>
  </si>
  <si>
    <t>https://youtu.be/Y9o10N1RLfE</t>
  </si>
  <si>
    <t>Ahli bomba</t>
  </si>
  <si>
    <t>Fireman</t>
  </si>
  <si>
    <t>https://youtu.be/qi_tDJdJtCI</t>
  </si>
  <si>
    <t>Ahli perniagaan</t>
  </si>
  <si>
    <t>Businessman</t>
  </si>
  <si>
    <t>https://youtu.be/rKECWOULaFA</t>
  </si>
  <si>
    <t>Akauntan</t>
  </si>
  <si>
    <t>Accountant</t>
  </si>
  <si>
    <t>https://youtu.be/5XUO2CpThhs</t>
  </si>
  <si>
    <t>Arkitek</t>
  </si>
  <si>
    <t>Architect</t>
  </si>
  <si>
    <t>https://youtu.be/eNhM_7n_1HU</t>
  </si>
  <si>
    <t>Askar</t>
  </si>
  <si>
    <t>Soldier</t>
  </si>
  <si>
    <t>https://youtu.be/5KKeSKnsEAs</t>
  </si>
  <si>
    <t>Bos</t>
  </si>
  <si>
    <t>Boss</t>
  </si>
  <si>
    <t>https://youtu.be/8p5pbrtylCc</t>
  </si>
  <si>
    <t>Eksekutif</t>
  </si>
  <si>
    <t>Executive</t>
  </si>
  <si>
    <t>https://youtu.be/suQNLkfeWO0</t>
  </si>
  <si>
    <t>Jurugambar</t>
  </si>
  <si>
    <t>Photographer</t>
  </si>
  <si>
    <t>https://youtu.be/OlPx6H06RfY</t>
  </si>
  <si>
    <t>Jurukamera</t>
  </si>
  <si>
    <t>Cameraman</t>
  </si>
  <si>
    <t>https://youtu.be/I-_-vrtac2k</t>
  </si>
  <si>
    <t>Jurukimpal</t>
  </si>
  <si>
    <t>Welder</t>
  </si>
  <si>
    <t>https://youtu.be/K6BfLUuOnvI</t>
  </si>
  <si>
    <t>Jurutera</t>
  </si>
  <si>
    <t>Engineer</t>
  </si>
  <si>
    <t>https://youtu.be/mbHa-zu7VcE</t>
  </si>
  <si>
    <t>Juruwang</t>
  </si>
  <si>
    <t>Cashier</t>
  </si>
  <si>
    <t>https://youtu.be/n-KHuuu-Tko</t>
  </si>
  <si>
    <t>Kerani</t>
  </si>
  <si>
    <t>Clerk</t>
  </si>
  <si>
    <t>https://youtu.be/ZYbDt_wLaFk</t>
  </si>
  <si>
    <t>Ketua tukang masak</t>
  </si>
  <si>
    <t>Chef</t>
  </si>
  <si>
    <t>https://youtu.be/UDa13zAd_l4</t>
  </si>
  <si>
    <t>Majikan</t>
  </si>
  <si>
    <t>Employer</t>
  </si>
  <si>
    <t>https://youtu.be/M0VX67mr-XE</t>
  </si>
  <si>
    <t>Nelayan</t>
  </si>
  <si>
    <t>Fisherman</t>
  </si>
  <si>
    <t>https://youtu.be/Y10ZpME8tow</t>
  </si>
  <si>
    <t>Orang gaji</t>
  </si>
  <si>
    <t>Maid</t>
  </si>
  <si>
    <t>https://youtu.be/Ty_PALA-6Zs</t>
  </si>
  <si>
    <t>Peguam</t>
  </si>
  <si>
    <t>Lawyer</t>
  </si>
  <si>
    <t>https://youtu.be/fJ0zfw5zNQo</t>
  </si>
  <si>
    <t>Pelakon</t>
  </si>
  <si>
    <t>Actor, Actress</t>
  </si>
  <si>
    <t>https://youtu.be/-TAbokP7zrk</t>
  </si>
  <si>
    <t>Pelayan</t>
  </si>
  <si>
    <t>Waiter, Waitress</t>
  </si>
  <si>
    <t>https://youtu.be/LPzWRhLzQvU</t>
  </si>
  <si>
    <t>Pelukis</t>
  </si>
  <si>
    <t>Artist</t>
  </si>
  <si>
    <t>https://youtu.be/xG9DVOfHJ-c</t>
  </si>
  <si>
    <t>Pembantu rumah</t>
  </si>
  <si>
    <t>House maid</t>
  </si>
  <si>
    <t>https://youtu.be/X2ExLVGTTr8</t>
  </si>
  <si>
    <t>Penganggur</t>
  </si>
  <si>
    <t>Jobless</t>
  </si>
  <si>
    <t>https://youtu.be/6vpJHKlTTL4</t>
  </si>
  <si>
    <t>Pengarah</t>
  </si>
  <si>
    <t>Director</t>
  </si>
  <si>
    <t>https://youtu.be/kqGHHZ5tAm8</t>
  </si>
  <si>
    <t>Pengurus</t>
  </si>
  <si>
    <t>Manager</t>
  </si>
  <si>
    <t>https://youtu.be/hLJJBcQDIqg</t>
  </si>
  <si>
    <t>Peragawati, Peragawan</t>
  </si>
  <si>
    <t>Model</t>
  </si>
  <si>
    <t>https://youtu.be/zvBRXbRqkOM</t>
  </si>
  <si>
    <t>Pereka fesyen</t>
  </si>
  <si>
    <t>Fashion designer</t>
  </si>
  <si>
    <t>https://youtu.be/orjN_Zwvey0</t>
  </si>
  <si>
    <t>Pereka grafik</t>
  </si>
  <si>
    <t>Graphic designer</t>
  </si>
  <si>
    <t>https://youtu.be/36wx70kT2vU</t>
  </si>
  <si>
    <t>Polis</t>
  </si>
  <si>
    <t>Police</t>
  </si>
  <si>
    <t>https://youtu.be/xCWQ58uHY40</t>
  </si>
  <si>
    <t>Temuduga</t>
  </si>
  <si>
    <t>Interview</t>
  </si>
  <si>
    <t>https://youtu.be/XBxrnvSDdQ4</t>
  </si>
  <si>
    <t>Temujanji</t>
  </si>
  <si>
    <t>Appointment</t>
  </si>
  <si>
    <t>https://youtu.be/GkMyGsp9GXY</t>
  </si>
  <si>
    <t>Tukang jahit</t>
  </si>
  <si>
    <t>Tailor</t>
  </si>
  <si>
    <t>https://youtu.be/z-3P7dxokNk</t>
  </si>
  <si>
    <t>Wartawan</t>
  </si>
  <si>
    <t>Journalist</t>
  </si>
  <si>
    <t>https://youtu.be/lOQUFciBDGo</t>
  </si>
  <si>
    <t>Pelajar</t>
  </si>
  <si>
    <t>Student</t>
  </si>
  <si>
    <t>Orang/Pendidikan</t>
  </si>
  <si>
    <t>People/Education</t>
  </si>
  <si>
    <t>https://youtu.be/v6XUWKmZ8HI</t>
  </si>
  <si>
    <t>Siswazah</t>
  </si>
  <si>
    <t>Graduate</t>
  </si>
  <si>
    <t>https://youtu.be/HqUy-FQHw3M</t>
  </si>
  <si>
    <t>Guru</t>
  </si>
  <si>
    <t>Teacher</t>
  </si>
  <si>
    <t>https://youtu.be/Nh7IvUrFrQg</t>
  </si>
  <si>
    <t>Guru Besar</t>
  </si>
  <si>
    <t>Headmaster</t>
  </si>
  <si>
    <t>https://youtu.be/N89fNjTbKDs</t>
  </si>
  <si>
    <t>Pensyarah</t>
  </si>
  <si>
    <t>Lecturer</t>
  </si>
  <si>
    <t>https://youtu.be/fMYSYS7zuZQ</t>
  </si>
  <si>
    <t>Tutor</t>
  </si>
  <si>
    <t>https://youtu.be/my38vv_pxig</t>
  </si>
  <si>
    <t>Belum</t>
  </si>
  <si>
    <t>Not yet</t>
  </si>
  <si>
    <t>Perbualan/Kata Bantu</t>
  </si>
  <si>
    <t>Conversation/Auxiliary</t>
  </si>
  <si>
    <t>Perbualan</t>
  </si>
  <si>
    <t>Conversation</t>
  </si>
  <si>
    <t>Kata Bantu</t>
  </si>
  <si>
    <t>Auxiliary</t>
  </si>
  <si>
    <t>https://youtu.be/Uz7nFcRN1KA</t>
  </si>
  <si>
    <t>Boleh</t>
  </si>
  <si>
    <t>Can</t>
  </si>
  <si>
    <t>https://youtu.be/mG95pbzgqFs</t>
  </si>
  <si>
    <t>Mesti</t>
  </si>
  <si>
    <t>Must</t>
  </si>
  <si>
    <t>https://youtu.be/DLUE5wS0KQk</t>
  </si>
  <si>
    <t>Sudah</t>
  </si>
  <si>
    <t>Already</t>
  </si>
  <si>
    <t>https://youtu.be/h5kLQmgz6J0</t>
  </si>
  <si>
    <t>Tidak</t>
  </si>
  <si>
    <t>https://youtu.be/J4HjLnNvyc8</t>
  </si>
  <si>
    <t>Tidak boleh</t>
  </si>
  <si>
    <t>Cannot</t>
  </si>
  <si>
    <t>https://youtu.be/D8P0pL0UffA</t>
  </si>
  <si>
    <t>Untuk</t>
  </si>
  <si>
    <t>For</t>
  </si>
  <si>
    <t>https://youtu.be/moD4qZJl5X8</t>
  </si>
  <si>
    <t>Wajib</t>
  </si>
  <si>
    <t>Compulsory</t>
  </si>
  <si>
    <t>https://youtu.be/1SJc9U5pILs</t>
  </si>
  <si>
    <t>Ya</t>
  </si>
  <si>
    <t>https://youtu.be/f2fmC9pYWAE</t>
  </si>
  <si>
    <t>Apa</t>
  </si>
  <si>
    <t>What</t>
  </si>
  <si>
    <t>Perbualan/Kata Tanya</t>
  </si>
  <si>
    <t>Conversation/Question</t>
  </si>
  <si>
    <t>Kata Tanya</t>
  </si>
  <si>
    <t>Question</t>
  </si>
  <si>
    <t>https://youtu.be/08zGcmBg824</t>
  </si>
  <si>
    <t>Apa, Kenapa</t>
  </si>
  <si>
    <t>What, Why</t>
  </si>
  <si>
    <t>https://youtu.be/CjFyvIXIduU</t>
  </si>
  <si>
    <t>Bagaimana</t>
  </si>
  <si>
    <t>How</t>
  </si>
  <si>
    <t>https://youtu.be/s6jw3JLtwo0</t>
  </si>
  <si>
    <t>Berapa</t>
  </si>
  <si>
    <t>How many</t>
  </si>
  <si>
    <t>https://youtu.be/rzEvFXzbVbM</t>
  </si>
  <si>
    <t>Bila</t>
  </si>
  <si>
    <t>When</t>
  </si>
  <si>
    <t>https://youtu.be/-VxAG25dK-A</t>
  </si>
  <si>
    <t>Kalau</t>
  </si>
  <si>
    <t>If</t>
  </si>
  <si>
    <t>https://youtu.be/jgqkQ7iYSqI</t>
  </si>
  <si>
    <t>Mengapa</t>
  </si>
  <si>
    <t>Why</t>
  </si>
  <si>
    <t>https://youtu.be/hAI5up_fkp0</t>
  </si>
  <si>
    <t>Siapa</t>
  </si>
  <si>
    <t>Who</t>
  </si>
  <si>
    <t>https://youtu.be/G7rz9r7afec</t>
  </si>
  <si>
    <t>Soalan</t>
  </si>
  <si>
    <t>https://youtu.be/frvlJrwJpOU</t>
  </si>
  <si>
    <t>Tanya</t>
  </si>
  <si>
    <t>Ask</t>
  </si>
  <si>
    <t>https://youtu.be/GWRQuCrz3Gs</t>
  </si>
  <si>
    <t>Yang Mana</t>
  </si>
  <si>
    <t>Which</t>
  </si>
  <si>
    <t>https://youtu.be/qVYYot47meA</t>
  </si>
  <si>
    <t>Mana</t>
  </si>
  <si>
    <t>Where</t>
  </si>
  <si>
    <t>https://youtu.be/LRjXzuyI2Ms</t>
  </si>
  <si>
    <t>Apa Khabar</t>
  </si>
  <si>
    <t>How are you</t>
  </si>
  <si>
    <t>Perbualan/Ucapan</t>
  </si>
  <si>
    <t>Conversation/Greetings</t>
  </si>
  <si>
    <t>Ucapan</t>
  </si>
  <si>
    <t>Greetings</t>
  </si>
  <si>
    <t>https://youtu.be/pIH-Ma-NyXw</t>
  </si>
  <si>
    <t>Assalamualaikum</t>
  </si>
  <si>
    <t>Peace be Upon You</t>
  </si>
  <si>
    <t>2021-07-07</t>
  </si>
  <si>
    <t>https://youtu.be/Aovx8yJk2YM</t>
  </si>
  <si>
    <t>Hai, Hello</t>
  </si>
  <si>
    <t>Hi, Hello</t>
  </si>
  <si>
    <t>https://youtu.be/J3Yts6SKxOQ</t>
  </si>
  <si>
    <t>Khabar Baik</t>
  </si>
  <si>
    <t>Fine</t>
  </si>
  <si>
    <t>https://youtu.be/-EjOCS_PLt0</t>
  </si>
  <si>
    <t>Maaf (I)</t>
  </si>
  <si>
    <t>Excuse</t>
  </si>
  <si>
    <t>https://youtu.be/RBBZz0z4wkg</t>
  </si>
  <si>
    <t>Maaf (II)</t>
  </si>
  <si>
    <t>Sorry</t>
  </si>
  <si>
    <t>https://youtu.be/WzP6REJMWwg</t>
  </si>
  <si>
    <t>Salam (I)</t>
  </si>
  <si>
    <t>Salam</t>
  </si>
  <si>
    <t>https://youtu.be/XGqdMwe7nJ0</t>
  </si>
  <si>
    <t>Salam (II)</t>
  </si>
  <si>
    <t>Regards</t>
  </si>
  <si>
    <t>https://youtu.be/F5OgZgf5GeU</t>
  </si>
  <si>
    <t>Sama-sama</t>
  </si>
  <si>
    <t>You Are Welcome</t>
  </si>
  <si>
    <t>https://youtu.be/DBCRj6JNGgk</t>
  </si>
  <si>
    <t>Selamat (I)</t>
  </si>
  <si>
    <t>Well</t>
  </si>
  <si>
    <t>https://youtu.be/xeYB6qu94fg</t>
  </si>
  <si>
    <t>Selamat Datang</t>
  </si>
  <si>
    <t>Welcome</t>
  </si>
  <si>
    <t>https://youtu.be/ZYUJrd-_60E</t>
  </si>
  <si>
    <t>Selamat Hari Jadi</t>
  </si>
  <si>
    <t>Happy Birthday</t>
  </si>
  <si>
    <t>https://youtu.be/j2MugZRfKu8</t>
  </si>
  <si>
    <t>Selamat Jalan</t>
  </si>
  <si>
    <t>Good Bye</t>
  </si>
  <si>
    <t>https://youtu.be/Q2FES-iCjvs</t>
  </si>
  <si>
    <t>Selamat Malam</t>
  </si>
  <si>
    <t>Good Night</t>
  </si>
  <si>
    <t>https://youtu.be/90gqtO_PhyM</t>
  </si>
  <si>
    <t>Selamat Pagi</t>
  </si>
  <si>
    <t>Good Morning</t>
  </si>
  <si>
    <t>https://youtu.be/kspVcgd9k-s</t>
  </si>
  <si>
    <t>Selamat Petang</t>
  </si>
  <si>
    <t>Good Evening</t>
  </si>
  <si>
    <t>https://youtu.be/HMNnMABKG2M</t>
  </si>
  <si>
    <t>Selamat Tengah Hari</t>
  </si>
  <si>
    <t>Good Afternoon</t>
  </si>
  <si>
    <t>https://youtu.be/BHCSiE50bus</t>
  </si>
  <si>
    <t>Selamat Ulangtahun</t>
  </si>
  <si>
    <t>Happy Anniversary</t>
  </si>
  <si>
    <t>https://youtu.be/rmMFOoC_T_4</t>
  </si>
  <si>
    <t>Sila (Mempersilakan)</t>
  </si>
  <si>
    <t>Please (Welcome)</t>
  </si>
  <si>
    <t>https://youtu.be/tqrmhLXW-sg</t>
  </si>
  <si>
    <t>Tahniah</t>
  </si>
  <si>
    <t>Congratulations</t>
  </si>
  <si>
    <t>https://youtu.be/kAsFhTijs-k</t>
  </si>
  <si>
    <t>Terima Kasih</t>
  </si>
  <si>
    <t>Thank You</t>
  </si>
  <si>
    <t>https://youtu.be/uQiZ5mBhers</t>
  </si>
  <si>
    <t>Tolong (lah)</t>
  </si>
  <si>
    <t>Please</t>
  </si>
  <si>
    <t>https://youtu.be/zNepdgOs_Mg</t>
  </si>
  <si>
    <t>Waalaikumussalam</t>
  </si>
  <si>
    <t>And unto you peace</t>
  </si>
  <si>
    <t>https://youtu.be/v0NRzhlaZJc</t>
  </si>
  <si>
    <t>Arah</t>
  </si>
  <si>
    <t>Direction</t>
  </si>
  <si>
    <t>Tempat/Arah</t>
  </si>
  <si>
    <t>Places/Direction</t>
  </si>
  <si>
    <t>Tempat</t>
  </si>
  <si>
    <t>Places</t>
  </si>
  <si>
    <t>https://youtu.be/1Y2c-sYW5nI</t>
  </si>
  <si>
    <t>Atas</t>
  </si>
  <si>
    <t>Above, On top of</t>
  </si>
  <si>
    <t>https://youtu.be/Z_wjftaOT1w</t>
  </si>
  <si>
    <t>Barat</t>
  </si>
  <si>
    <t>West</t>
  </si>
  <si>
    <t>https://youtu.be/WO2o4atDELA</t>
  </si>
  <si>
    <t>Bawah</t>
  </si>
  <si>
    <t>under</t>
  </si>
  <si>
    <t>https://youtu.be/c7fjKni84MM</t>
  </si>
  <si>
    <t>Belakang</t>
  </si>
  <si>
    <t>back</t>
  </si>
  <si>
    <t>https://youtu.be/0G1FnAZFHGU</t>
  </si>
  <si>
    <t>Dekat</t>
  </si>
  <si>
    <t>near</t>
  </si>
  <si>
    <t>https://youtu.be/9H4JedwSFn8</t>
  </si>
  <si>
    <t>Depan</t>
  </si>
  <si>
    <t>front</t>
  </si>
  <si>
    <t>https://youtu.be/jRxL0107Z6k</t>
  </si>
  <si>
    <t>Jauh</t>
  </si>
  <si>
    <t>far</t>
  </si>
  <si>
    <t>https://youtu.be/rEMPIStNGaQ</t>
  </si>
  <si>
    <t>Kanan</t>
  </si>
  <si>
    <t>right</t>
  </si>
  <si>
    <t>https://youtu.be/tg5kbAsoSgI</t>
  </si>
  <si>
    <t>Kiri</t>
  </si>
  <si>
    <t>left</t>
  </si>
  <si>
    <t>https://youtu.be/rx3pCx76vxI</t>
  </si>
  <si>
    <t>Sana</t>
  </si>
  <si>
    <t>There</t>
  </si>
  <si>
    <t>https://youtu.be/yEF2_EKdhQg</t>
  </si>
  <si>
    <t>Selatan</t>
  </si>
  <si>
    <t>South</t>
  </si>
  <si>
    <t>https://youtu.be/kIyPg6e2qIo</t>
  </si>
  <si>
    <t>Sini</t>
  </si>
  <si>
    <t>Here</t>
  </si>
  <si>
    <t>https://youtu.be/hWcd_9WFawA</t>
  </si>
  <si>
    <t>Tepi</t>
  </si>
  <si>
    <t>side</t>
  </si>
  <si>
    <t>https://youtu.be/Axn9NCjU0fo</t>
  </si>
  <si>
    <t>Timur</t>
  </si>
  <si>
    <t>East</t>
  </si>
  <si>
    <t>https://youtu.be/Jfek2ytQR44</t>
  </si>
  <si>
    <t>Utara</t>
  </si>
  <si>
    <t>North</t>
  </si>
  <si>
    <t>https://youtu.be/Rzp1m_QoaFU</t>
  </si>
  <si>
    <t>Institusi, Institut</t>
  </si>
  <si>
    <t>Institution</t>
  </si>
  <si>
    <t>Tempat/Pendidikan</t>
  </si>
  <si>
    <t>Places/Education</t>
  </si>
  <si>
    <t>Tempat &amp; Bangunan</t>
  </si>
  <si>
    <t>https://youtu.be/p620fD18P_A</t>
  </si>
  <si>
    <t>Kelas</t>
  </si>
  <si>
    <t>Class</t>
  </si>
  <si>
    <t>https://youtu.be/Dtpt1rppR4s</t>
  </si>
  <si>
    <t>Kolej</t>
  </si>
  <si>
    <t>College (I)</t>
  </si>
  <si>
    <t>https://youtu.be/VqbJHw3bclQ</t>
  </si>
  <si>
    <t>Maktab</t>
  </si>
  <si>
    <t>College (II)</t>
  </si>
  <si>
    <t>https://youtu.be/lNyBnFN_qSQ</t>
  </si>
  <si>
    <t>Sekolah</t>
  </si>
  <si>
    <t>School</t>
  </si>
  <si>
    <t>https://youtu.be/5AkfeDat-Q4</t>
  </si>
  <si>
    <t>Tadika</t>
  </si>
  <si>
    <t>Pre-school</t>
  </si>
  <si>
    <t>https://youtu.be/OzN1l8K7g1c</t>
  </si>
  <si>
    <t>Taska</t>
  </si>
  <si>
    <t>Child Care Centre</t>
  </si>
  <si>
    <t>https://youtu.be/yB4mEm0XehY</t>
  </si>
  <si>
    <t>Universiti</t>
  </si>
  <si>
    <t>University</t>
  </si>
  <si>
    <t>https://youtu.be/bFnPUncCkb4</t>
  </si>
  <si>
    <t>Air</t>
  </si>
  <si>
    <t>Water</t>
  </si>
  <si>
    <t>Alam/Alam Semulajadi</t>
  </si>
  <si>
    <t>Nature/Nature</t>
  </si>
  <si>
    <t>Alam</t>
  </si>
  <si>
    <t>Nature</t>
  </si>
  <si>
    <t>Alam Semulajadi</t>
  </si>
  <si>
    <t>https://youtu.be/6OcFfrXHt6Y</t>
  </si>
  <si>
    <t>Release 2</t>
  </si>
  <si>
    <t>Angin</t>
  </si>
  <si>
    <t>Wind</t>
  </si>
  <si>
    <t>https://youtu.be/Y2PifT46dzw</t>
  </si>
  <si>
    <t>Api</t>
  </si>
  <si>
    <t>Fire</t>
  </si>
  <si>
    <t>https://youtu.be/yEnkxC-3sAI</t>
  </si>
  <si>
    <t>Awan</t>
  </si>
  <si>
    <t>Cloud</t>
  </si>
  <si>
    <t>https://youtu.be/i66pPNaW9ZA</t>
  </si>
  <si>
    <t>Banjir</t>
  </si>
  <si>
    <t>Flood</t>
  </si>
  <si>
    <t>https://youtu.be/bJkmloQMclg</t>
  </si>
  <si>
    <t>Batu</t>
  </si>
  <si>
    <t>Stone</t>
  </si>
  <si>
    <t>https://youtu.be/RuV67y1lInM</t>
  </si>
  <si>
    <t>Bunga</t>
  </si>
  <si>
    <t>Flower</t>
  </si>
  <si>
    <t>https://youtu.be/-sIWqNTMIZs</t>
  </si>
  <si>
    <t>Cuaca</t>
  </si>
  <si>
    <t>Weather</t>
  </si>
  <si>
    <t>https://youtu.be/NbunuE17sdE</t>
  </si>
  <si>
    <t>Daun</t>
  </si>
  <si>
    <t>Leaf</t>
  </si>
  <si>
    <t>https://youtu.be/B3lGZpAvSwc</t>
  </si>
  <si>
    <t>Hujan</t>
  </si>
  <si>
    <t>Rain</t>
  </si>
  <si>
    <t>https://youtu.be/wmiBf3lYtsk</t>
  </si>
  <si>
    <t>Kayu, Papan</t>
  </si>
  <si>
    <t>Wood</t>
  </si>
  <si>
    <t>https://youtu.be/LGPYWdZkWOA</t>
  </si>
  <si>
    <t>Kilat</t>
  </si>
  <si>
    <t>Lightning</t>
  </si>
  <si>
    <t>https://youtu.be/SUZSjIqIdBw</t>
  </si>
  <si>
    <t>Langit</t>
  </si>
  <si>
    <t>Sky</t>
  </si>
  <si>
    <t>https://youtu.be/490ATh_gyRE</t>
  </si>
  <si>
    <t>Matahari</t>
  </si>
  <si>
    <t>Sun</t>
  </si>
  <si>
    <t>https://youtu.be/5ABDRXC9rKI</t>
  </si>
  <si>
    <t>Pelangi</t>
  </si>
  <si>
    <t>Rainbow</t>
  </si>
  <si>
    <t>https://youtu.be/KpJiI2gth-4</t>
  </si>
  <si>
    <t>Rumput</t>
  </si>
  <si>
    <t>Grass</t>
  </si>
  <si>
    <t>https://youtu.be/DXe4ywmWGmo</t>
  </si>
  <si>
    <t>Salji</t>
  </si>
  <si>
    <t>Snow</t>
  </si>
  <si>
    <t>https://youtu.be/f9CnTDcdih4</t>
  </si>
  <si>
    <t>Udara</t>
  </si>
  <si>
    <t>https://youtu.be/Jv59gX9tSUE</t>
  </si>
  <si>
    <t>Air Terjun</t>
  </si>
  <si>
    <t>Waterfall</t>
  </si>
  <si>
    <t>Tempat, Places</t>
  </si>
  <si>
    <t>https://youtu.be/YAczg1f57Ik</t>
  </si>
  <si>
    <t>Bintang</t>
  </si>
  <si>
    <t>Star</t>
  </si>
  <si>
    <t>https://youtu.be/t5OCWb31hBM</t>
  </si>
  <si>
    <t>Bukit</t>
  </si>
  <si>
    <t>Hill</t>
  </si>
  <si>
    <t>https://youtu.be/-0VXdchKsGE</t>
  </si>
  <si>
    <t>Bulan (II)</t>
  </si>
  <si>
    <t>Moon</t>
  </si>
  <si>
    <t>https://youtu.be/TLVmYqQFcfU</t>
  </si>
  <si>
    <t>Bumi</t>
  </si>
  <si>
    <t>Earth</t>
  </si>
  <si>
    <t>https://youtu.be/f0sdqoPNHyE</t>
  </si>
  <si>
    <t>Gunung</t>
  </si>
  <si>
    <t>Mountain</t>
  </si>
  <si>
    <t>https://youtu.be/N3naLuuaNmM</t>
  </si>
  <si>
    <t>Hutan, Rimba</t>
  </si>
  <si>
    <t>Forest, Jungle</t>
  </si>
  <si>
    <t>https://youtu.be/kmFiaiyY5Xg</t>
  </si>
  <si>
    <t>Kolam</t>
  </si>
  <si>
    <t>Pool</t>
  </si>
  <si>
    <t>https://youtu.be/tpRAYZAtRT4</t>
  </si>
  <si>
    <t>Laut</t>
  </si>
  <si>
    <t>Sea</t>
  </si>
  <si>
    <t>https://youtu.be/kfz-xV9sbpk</t>
  </si>
  <si>
    <t>Pantai</t>
  </si>
  <si>
    <t>Beach</t>
  </si>
  <si>
    <t>https://youtu.be/GBcIdwv-l0U</t>
  </si>
  <si>
    <t>Pulau</t>
  </si>
  <si>
    <t>Island</t>
  </si>
  <si>
    <t>https://youtu.be/9q2MBQkhGEk</t>
  </si>
  <si>
    <t>Tasik</t>
  </si>
  <si>
    <t>Lake</t>
  </si>
  <si>
    <t>https://youtu.be/dHD1OO6PzBA</t>
  </si>
  <si>
    <t>Anjing</t>
  </si>
  <si>
    <t>Dog</t>
  </si>
  <si>
    <t>Alam/Haiwan</t>
  </si>
  <si>
    <t>Nature/Animal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</si>
  <si>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</si>
  <si>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Animal</t>
  </si>
  <si>
    <t>https://youtu.be/q5cE4TggU_o</t>
  </si>
  <si>
    <t>Arnab</t>
  </si>
  <si>
    <t>Rabbit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</si>
  <si>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</si>
  <si>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https://youtu.be/2ZgA8uhmte0</t>
  </si>
  <si>
    <t>Ayam</t>
  </si>
  <si>
    <t>Chicken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</si>
  <si>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</si>
  <si>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Burung, Birds</t>
  </si>
  <si>
    <t>https://youtu.be/2fPHB5Eeh-k</t>
  </si>
  <si>
    <t>Add / Change Category</t>
  </si>
  <si>
    <t>Babi</t>
  </si>
  <si>
    <t>Pig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</si>
  <si>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</si>
  <si>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https://youtu.be/Jm2dkwBQWwI</t>
  </si>
  <si>
    <t>Badak sumbu</t>
  </si>
  <si>
    <t>Rhinocerous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</si>
  <si>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</si>
  <si>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https://youtu.be/HA9izHn6U2k</t>
  </si>
  <si>
    <t>Belalang</t>
  </si>
  <si>
    <t>Grasshopper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</si>
  <si>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</si>
  <si>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https://youtu.be/NqDwDIqUTgc</t>
  </si>
  <si>
    <t>Beruang</t>
  </si>
  <si>
    <t>Bear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</si>
  <si>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</si>
  <si>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https://youtu.be/O_9x2xs7dv4</t>
  </si>
  <si>
    <t>Binatang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</si>
  <si>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</si>
  <si>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https://youtu.be/z587CMSsEGA</t>
  </si>
  <si>
    <t>Binatang peliharaan</t>
  </si>
  <si>
    <t>Pet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</si>
  <si>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</si>
  <si>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https://youtu.be/Q42LZV9RWrc</t>
  </si>
  <si>
    <t>Buaya</t>
  </si>
  <si>
    <t>Crocodile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</si>
  <si>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</si>
  <si>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https://youtu.be/pENjCGIXrtU</t>
  </si>
  <si>
    <t>Burung</t>
  </si>
  <si>
    <t>Bird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</si>
  <si>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</si>
  <si>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https://youtu.be/IUOS6cnSuyo</t>
  </si>
  <si>
    <t>Burung kakak tua</t>
  </si>
  <si>
    <t>Cockatoo, Parrot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</si>
  <si>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</si>
  <si>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https://youtu.be/gvFDHnTKvoE</t>
  </si>
  <si>
    <t>Burung merak</t>
  </si>
  <si>
    <t>Peacock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</si>
  <si>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</si>
  <si>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https://youtu.be/vEA25py4ToQ</t>
  </si>
  <si>
    <t>Cicak</t>
  </si>
  <si>
    <t>Lizard, Common house gecko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</si>
  <si>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</si>
  <si>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https://youtu.be/scybu6kZIF4</t>
  </si>
  <si>
    <t>Gajah</t>
  </si>
  <si>
    <t>Elephant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</si>
  <si>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</si>
  <si>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https://youtu.be/puNY3M2Jt1s</t>
  </si>
  <si>
    <t>Harimau</t>
  </si>
  <si>
    <t>Tiger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</si>
  <si>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</si>
  <si>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https://youtu.be/0YDTBQ0uytk</t>
  </si>
  <si>
    <t>Ikan</t>
  </si>
  <si>
    <t>Fish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</si>
  <si>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</si>
  <si>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Haiwan Laut, Sea Creature</t>
  </si>
  <si>
    <t>https://youtu.be/P6V5-X4Fn4M</t>
  </si>
  <si>
    <t>Itik</t>
  </si>
  <si>
    <t>Duck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</si>
  <si>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</si>
  <si>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https://youtu.be/AhaS2vr-aj0</t>
  </si>
  <si>
    <t>Kambing</t>
  </si>
  <si>
    <t>Goat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</si>
  <si>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</si>
  <si>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https://youtu.be/q1zMzSUkcQ0</t>
  </si>
  <si>
    <t>Kambing biri-biri</t>
  </si>
  <si>
    <t>Sheep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</si>
  <si>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</si>
  <si>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https://youtu.be/rkJ_Uh2pJ4g</t>
  </si>
  <si>
    <t>Kambing gurun</t>
  </si>
  <si>
    <t>Ibex Mountain Goat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</si>
  <si>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</si>
  <si>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https://youtu.be/lYd9ZNL3MXc</t>
  </si>
  <si>
    <t>Kancil</t>
  </si>
  <si>
    <t>Mousedeer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</si>
  <si>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</si>
  <si>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https://youtu.be/CQQdv72TviM</t>
  </si>
  <si>
    <t>Katak</t>
  </si>
  <si>
    <t>Frog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</si>
  <si>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</si>
  <si>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https://youtu.be/223vp0nX3w8</t>
  </si>
  <si>
    <t>Kelawar</t>
  </si>
  <si>
    <t>Bat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</si>
  <si>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</si>
  <si>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https://youtu.be/ENThrxL6AiQ</t>
  </si>
  <si>
    <t>Kerang</t>
  </si>
  <si>
    <t>Cockle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</si>
  <si>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</si>
  <si>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https://youtu.be/4xOHv75og-0</t>
  </si>
  <si>
    <t>Kerbau</t>
  </si>
  <si>
    <t>Buffalo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</si>
  <si>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</si>
  <si>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https://youtu.be/u9RqIfhjxu8</t>
  </si>
  <si>
    <t>Ketam</t>
  </si>
  <si>
    <t>Crab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</si>
  <si>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</si>
  <si>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https://youtu.be/ALai9bxCOro</t>
  </si>
  <si>
    <t>Kucing</t>
  </si>
  <si>
    <t>Cat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</si>
  <si>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</si>
  <si>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https://youtu.be/N4OnNffhT-U</t>
  </si>
  <si>
    <t>Kuda</t>
  </si>
  <si>
    <t>Horse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</si>
  <si>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</si>
  <si>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https://youtu.be/gplJ3x5uo5w</t>
  </si>
  <si>
    <t>Labah-labah</t>
  </si>
  <si>
    <t>Spider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</si>
  <si>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</si>
  <si>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https://youtu.be/jpnftDNeA6U</t>
  </si>
  <si>
    <t>Lalat</t>
  </si>
  <si>
    <t>Fly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</si>
  <si>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</si>
  <si>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Serangga, Insects</t>
  </si>
  <si>
    <t>https://youtu.be/eFyLV4wCk6o</t>
  </si>
  <si>
    <t>Lebah</t>
  </si>
  <si>
    <t>Bee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</si>
  <si>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</si>
  <si>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https://youtu.be/5lqhAgD1ffE</t>
  </si>
  <si>
    <t>Lembu</t>
  </si>
  <si>
    <t>Cow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</si>
  <si>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</si>
  <si>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https://youtu.be/RsIhBxDgQ2g</t>
  </si>
  <si>
    <t>Monyet</t>
  </si>
  <si>
    <t>Monkey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</si>
  <si>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</si>
  <si>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https://youtu.be/PZDG0IsSwi4</t>
  </si>
  <si>
    <t>Naga</t>
  </si>
  <si>
    <t>Dragon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</si>
  <si>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</si>
  <si>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https://youtu.be/WNnbyyuM6kA</t>
  </si>
  <si>
    <t>Nyamuk</t>
  </si>
  <si>
    <t>Mosquito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</si>
  <si>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</si>
  <si>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https://youtu.be/FchzfAaC-R0</t>
  </si>
  <si>
    <t>Penyu</t>
  </si>
  <si>
    <t>Turtle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</si>
  <si>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</si>
  <si>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https://youtu.be/MbwLouRB5ZU</t>
  </si>
  <si>
    <t>Rama-rama</t>
  </si>
  <si>
    <t>Butterfly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</si>
  <si>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</si>
  <si>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https://youtu.be/FYLxEi1r148</t>
  </si>
  <si>
    <t>Rusa</t>
  </si>
  <si>
    <t>Deer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</si>
  <si>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</si>
  <si>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https://youtu.be/6DHgzU3OGew</t>
  </si>
  <si>
    <t>Semut</t>
  </si>
  <si>
    <t>Ant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</si>
  <si>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</si>
  <si>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https://youtu.be/e2Xtq2tT2zo</t>
  </si>
  <si>
    <t>Singa</t>
  </si>
  <si>
    <t>Lion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</si>
  <si>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</si>
  <si>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https://youtu.be/AubT9TG3loo</t>
  </si>
  <si>
    <t>Siput</t>
  </si>
  <si>
    <t>Snail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</si>
  <si>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</si>
  <si>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https://youtu.be/SqTdVchLIFM</t>
  </si>
  <si>
    <t>Sotong</t>
  </si>
  <si>
    <t>Octopus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</si>
  <si>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</si>
  <si>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https://youtu.be/eDbRYHlW8A4</t>
  </si>
  <si>
    <t>Tebuan</t>
  </si>
  <si>
    <t>Hornet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</si>
  <si>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</si>
  <si>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https://youtu.be/4rs-PqscgI4</t>
  </si>
  <si>
    <t>Ular</t>
  </si>
  <si>
    <t>Snake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</si>
  <si>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</si>
  <si>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https://youtu.be/I6RYoWSnHUQ</t>
  </si>
  <si>
    <t>Ulat</t>
  </si>
  <si>
    <t>Maggot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</si>
  <si>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</si>
  <si>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https://youtu.be/mEVM9OPjg68</t>
  </si>
  <si>
    <t>Unta</t>
  </si>
  <si>
    <t>Camel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</si>
  <si>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</si>
  <si>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https://youtu.be/oFFGhcRbHBo</t>
  </si>
  <si>
    <t>Zirafah</t>
  </si>
  <si>
    <t>Giraffe</t>
  </si>
  <si>
    <r>
      <rPr>
        <rFont val="Calibri"/>
        <color theme="1"/>
        <sz val="11.0"/>
      </rPr>
      <t xml:space="preserve">Haiwan </t>
    </r>
    <r>
      <rPr>
        <rFont val="Calibri"/>
        <color rgb="FF9900FF"/>
        <sz val="11.0"/>
      </rPr>
      <t>/ Binatang</t>
    </r>
  </si>
  <si>
    <t>https://youtu.be/CKCsCrzS5Cc</t>
  </si>
  <si>
    <t>Almari</t>
  </si>
  <si>
    <t>Cupboard</t>
  </si>
  <si>
    <t>Benda/Benda</t>
  </si>
  <si>
    <t>Things/Things</t>
  </si>
  <si>
    <t>Benda</t>
  </si>
  <si>
    <t>Things</t>
  </si>
  <si>
    <t>Bilik Tidur, Bedroom</t>
  </si>
  <si>
    <t>https://youtu.be/gZbq-uuPlLU</t>
  </si>
  <si>
    <t>Bakul (I)</t>
  </si>
  <si>
    <t>Basket (I)</t>
  </si>
  <si>
    <t>Sekolah, School, Pendidikan, Education</t>
  </si>
  <si>
    <t>https://youtu.be/xpo9P2GpvBo</t>
  </si>
  <si>
    <t>Bakul (II)</t>
  </si>
  <si>
    <t>Basket (II)</t>
  </si>
  <si>
    <t>https://youtu.be/eS2BwaJl4wc</t>
  </si>
  <si>
    <t>Baldi</t>
  </si>
  <si>
    <t>Pail</t>
  </si>
  <si>
    <t>Bilik Mandi, Bathroom</t>
  </si>
  <si>
    <t>https://youtu.be/O0OGs-B0qYU</t>
  </si>
  <si>
    <t>Bantal</t>
  </si>
  <si>
    <t>Pillow</t>
  </si>
  <si>
    <t>https://youtu.be/dXfZVm2YmEw</t>
  </si>
  <si>
    <t>Beg</t>
  </si>
  <si>
    <t>Bag</t>
  </si>
  <si>
    <t>https://youtu.be/FgaH9ZzRJ24</t>
  </si>
  <si>
    <t>Beg Galas</t>
  </si>
  <si>
    <t>Backpack</t>
  </si>
  <si>
    <t>https://youtu.be/_TyxbacxDEk</t>
  </si>
  <si>
    <t>Benang</t>
  </si>
  <si>
    <t>Thread</t>
  </si>
  <si>
    <t>Pakaian, Clothes</t>
  </si>
  <si>
    <t>https://youtu.be/AhcSKD0gcn4</t>
  </si>
  <si>
    <t>Thing</t>
  </si>
  <si>
    <t>https://youtu.be/mjpNjeRpBVE</t>
  </si>
  <si>
    <t>Bendera</t>
  </si>
  <si>
    <t>Flag</t>
  </si>
  <si>
    <t>https://youtu.be/vuKEYeqLLq0</t>
  </si>
  <si>
    <t>Bola</t>
  </si>
  <si>
    <t>Ball</t>
  </si>
  <si>
    <t>https://youtu.be/3gG5Hg4gRZM</t>
  </si>
  <si>
    <t>Botol</t>
  </si>
  <si>
    <t>Bottle</t>
  </si>
  <si>
    <t>Ruang Dapur, Kitchen</t>
  </si>
  <si>
    <t>https://youtu.be/cRQ__Tyz5Fo</t>
  </si>
  <si>
    <t>Buku</t>
  </si>
  <si>
    <t>Book</t>
  </si>
  <si>
    <t>https://youtu.be/wnpgRSbKCoA</t>
  </si>
  <si>
    <t>Cangkul</t>
  </si>
  <si>
    <t>Hoe</t>
  </si>
  <si>
    <t>Kebun, Garden</t>
  </si>
  <si>
    <t>https://youtu.be/tpHTVG4VMus</t>
  </si>
  <si>
    <t>Cawan</t>
  </si>
  <si>
    <t>Cup</t>
  </si>
  <si>
    <t>https://youtu.be/ZOYmaxSavKo</t>
  </si>
  <si>
    <t>Cermin</t>
  </si>
  <si>
    <t>Mirror</t>
  </si>
  <si>
    <t>https://youtu.be/aAjK5eqcI0M</t>
  </si>
  <si>
    <t>Cermin mata</t>
  </si>
  <si>
    <t>Spectacles</t>
  </si>
  <si>
    <t>https://youtu.be/zBOwvFwzGro</t>
  </si>
  <si>
    <t>Dulang</t>
  </si>
  <si>
    <t>Tray</t>
  </si>
  <si>
    <t>https://youtu.be/fwtOpbLRa1U</t>
  </si>
  <si>
    <t>Gambar</t>
  </si>
  <si>
    <t>Picture</t>
  </si>
  <si>
    <t>Ruang Tamu, Living Room</t>
  </si>
  <si>
    <t>https://youtu.be/jkX0o8Ogy1Q</t>
  </si>
  <si>
    <t>Garpu</t>
  </si>
  <si>
    <t>Fork</t>
  </si>
  <si>
    <t>https://youtu.be/LVm6U4qwutU</t>
  </si>
  <si>
    <t>Gelas</t>
  </si>
  <si>
    <t>Glass (I)</t>
  </si>
  <si>
    <t>https://youtu.be/VSZ970hgX-k</t>
  </si>
  <si>
    <t>Gendang</t>
  </si>
  <si>
    <t>Drum</t>
  </si>
  <si>
    <t>Muzik, Music</t>
  </si>
  <si>
    <t>https://youtu.be/DU_84WLwqHk</t>
  </si>
  <si>
    <t>Gergaji</t>
  </si>
  <si>
    <t>Saw</t>
  </si>
  <si>
    <t>https://youtu.be/Nl0_Ju8DB6g</t>
  </si>
  <si>
    <t>Gitar</t>
  </si>
  <si>
    <t>Guitar</t>
  </si>
  <si>
    <t>https://youtu.be/Au6Ao3yAX-I</t>
  </si>
  <si>
    <t>Gunting</t>
  </si>
  <si>
    <t>Scissors</t>
  </si>
  <si>
    <t>https://youtu.be/B0M92GlgFSs</t>
  </si>
  <si>
    <t>Jarum</t>
  </si>
  <si>
    <t>Needle</t>
  </si>
  <si>
    <t>https://youtu.be/Unl3Qk17y-8</t>
  </si>
  <si>
    <t>Kamera</t>
  </si>
  <si>
    <t>Camera</t>
  </si>
  <si>
    <t>Elektronik, Electronic</t>
  </si>
  <si>
    <t>https://youtu.be/u7R2YuVndS4</t>
  </si>
  <si>
    <t>Kapak</t>
  </si>
  <si>
    <t>Axe</t>
  </si>
  <si>
    <t>https://youtu.be/pLR_JP2ozdo</t>
  </si>
  <si>
    <t>Kapur</t>
  </si>
  <si>
    <t>Chalk</t>
  </si>
  <si>
    <t>https://youtu.be/m9ZQLg0MHI4</t>
  </si>
  <si>
    <t>Katil</t>
  </si>
  <si>
    <t>Bed</t>
  </si>
  <si>
    <t>https://youtu.be/XcwH6XIuSbY</t>
  </si>
  <si>
    <t>Keris</t>
  </si>
  <si>
    <t>https://youtu.be/3KUwSLKSDpg</t>
  </si>
  <si>
    <t>Kertas</t>
  </si>
  <si>
    <t>Paper</t>
  </si>
  <si>
    <t>https://youtu.be/AyldkBja6kg</t>
  </si>
  <si>
    <t>Kerusi</t>
  </si>
  <si>
    <t>Chair</t>
  </si>
  <si>
    <t>https://youtu.be/8EqZ41_Tccc</t>
  </si>
  <si>
    <t>Kipas Meja</t>
  </si>
  <si>
    <t>Table fan</t>
  </si>
  <si>
    <t>https://youtu.be/dwxwfRMjm4g</t>
  </si>
  <si>
    <t>Kipas Siling</t>
  </si>
  <si>
    <t>Ceiling fan</t>
  </si>
  <si>
    <t>https://youtu.be/fEI4dPRQ4tU</t>
  </si>
  <si>
    <t>Koleh</t>
  </si>
  <si>
    <t>Mug</t>
  </si>
  <si>
    <t>https://youtu.be/oIqbyvdHiN0</t>
  </si>
  <si>
    <t>Kompang</t>
  </si>
  <si>
    <t>https://youtu.be/zBWsZSmfjiY</t>
  </si>
  <si>
    <t>Kotak</t>
  </si>
  <si>
    <t>Box</t>
  </si>
  <si>
    <t>https://youtu.be/aGRMNq2HAJo</t>
  </si>
  <si>
    <t>Kuali</t>
  </si>
  <si>
    <t>Wok</t>
  </si>
  <si>
    <t>https://youtu.be/BZFUvd5UkM4</t>
  </si>
  <si>
    <t>Kunci</t>
  </si>
  <si>
    <t>Key</t>
  </si>
  <si>
    <t>https://youtu.be/9KP1IZwEtEY</t>
  </si>
  <si>
    <t>Lampu</t>
  </si>
  <si>
    <t>Lamp, Light</t>
  </si>
  <si>
    <t>https://youtu.be/ZYuPmanL3sU</t>
  </si>
  <si>
    <t>Lesung Batu</t>
  </si>
  <si>
    <t>Mortar pounder</t>
  </si>
  <si>
    <t>https://youtu.be/mV52jcBxzgw</t>
  </si>
  <si>
    <t>Mangkuk</t>
  </si>
  <si>
    <t>Bowl</t>
  </si>
  <si>
    <t>https://youtu.be/lMrmKbk3k-Y</t>
  </si>
  <si>
    <t>Meja</t>
  </si>
  <si>
    <t>Desk, Table</t>
  </si>
  <si>
    <t>https://youtu.be/bRbkxI72Hf8</t>
  </si>
  <si>
    <t>Mesin basuh</t>
  </si>
  <si>
    <t>Washing machine</t>
  </si>
  <si>
    <t>https://youtu.be/kW942P1aTEY</t>
  </si>
  <si>
    <t>Mop, Pengelap lantai</t>
  </si>
  <si>
    <t>Mop</t>
  </si>
  <si>
    <t>https://youtu.be/pYVtnjjiYHI</t>
  </si>
  <si>
    <t>Parang</t>
  </si>
  <si>
    <t>Cleaver, Chopper</t>
  </si>
  <si>
    <t>https://youtu.be/ylaPSWTugwc</t>
  </si>
  <si>
    <t>Pemadam pensil</t>
  </si>
  <si>
    <t>Pencil eraser</t>
  </si>
  <si>
    <t>https://youtu.be/i_ygPaPFy94</t>
  </si>
  <si>
    <t>Pemadam api</t>
  </si>
  <si>
    <t>Fire extinguisher</t>
  </si>
  <si>
    <t>https://youtu.be/Q2RdSVCG5Lc</t>
  </si>
  <si>
    <t>Pembaris</t>
  </si>
  <si>
    <t>Ruler</t>
  </si>
  <si>
    <t>https://youtu.be/puSQbXXeoYU</t>
  </si>
  <si>
    <t>Pen</t>
  </si>
  <si>
    <t>https://youtu.be/tf1Y7AzWuFs</t>
  </si>
  <si>
    <t>Pensil</t>
  </si>
  <si>
    <t>Pencil</t>
  </si>
  <si>
    <t>https://youtu.be/2HgLYRLaHJg</t>
  </si>
  <si>
    <t>Penyapu</t>
  </si>
  <si>
    <t>Broom</t>
  </si>
  <si>
    <t>https://youtu.be/ACLnUG1FqSI</t>
  </si>
  <si>
    <t>Penyepit (makanan)</t>
  </si>
  <si>
    <t>Chopstick</t>
  </si>
  <si>
    <t>https://youtu.be/n3gUjX0xgaA</t>
  </si>
  <si>
    <t>Peti Sejuk</t>
  </si>
  <si>
    <t>Refrigerator</t>
  </si>
  <si>
    <t>https://youtu.be/0YFto9H5Lnw</t>
  </si>
  <si>
    <t>Piano</t>
  </si>
  <si>
    <t>https://youtu.be/TDgZuxArdPw</t>
  </si>
  <si>
    <t>Pinggan</t>
  </si>
  <si>
    <t>Plate</t>
  </si>
  <si>
    <t>https://youtu.be/b1JSkDypPGM</t>
  </si>
  <si>
    <t>Pintu</t>
  </si>
  <si>
    <t>Door</t>
  </si>
  <si>
    <t>https://youtu.be/bniKLXQK0Qk</t>
  </si>
  <si>
    <t>Piring</t>
  </si>
  <si>
    <t>Saucer</t>
  </si>
  <si>
    <t>https://youtu.be/lh4gzcKW5JM</t>
  </si>
  <si>
    <t>Pisau</t>
  </si>
  <si>
    <t>Knife</t>
  </si>
  <si>
    <t>https://youtu.be/WeZft1Ebzjg</t>
  </si>
  <si>
    <t>Sabit</t>
  </si>
  <si>
    <t>Sickle</t>
  </si>
  <si>
    <t>https://youtu.be/CoJl2KKM92M</t>
  </si>
  <si>
    <t>Sabun (mandi)</t>
  </si>
  <si>
    <t>Soap (bath)</t>
  </si>
  <si>
    <t>https://youtu.be/Z1daPE4DK3M</t>
  </si>
  <si>
    <t>Selimut</t>
  </si>
  <si>
    <t>Blanket</t>
  </si>
  <si>
    <t>https://youtu.be/pezwLPCmw1c</t>
  </si>
  <si>
    <t>Setem</t>
  </si>
  <si>
    <t>Stamp</t>
  </si>
  <si>
    <t>https://youtu.be/w9OvYasrro0</t>
  </si>
  <si>
    <t>Seterika</t>
  </si>
  <si>
    <t>Iron (clothes)</t>
  </si>
  <si>
    <t>https://youtu.be/b00asn2vRq4</t>
  </si>
  <si>
    <t>Sudu</t>
  </si>
  <si>
    <t>Spoon</t>
  </si>
  <si>
    <t>https://youtu.be/TLLrt9UjJfw</t>
  </si>
  <si>
    <t>Surat</t>
  </si>
  <si>
    <t>Letter (I)</t>
  </si>
  <si>
    <t>https://youtu.be/Gvjm2rjDDJI</t>
  </si>
  <si>
    <t>Tangga</t>
  </si>
  <si>
    <t>Ladder</t>
  </si>
  <si>
    <t>https://youtu.be/p79_rf45a-A</t>
  </si>
  <si>
    <t>Teko</t>
  </si>
  <si>
    <t>Teapot</t>
  </si>
  <si>
    <t>https://youtu.be/WimDN-mJZw4</t>
  </si>
  <si>
    <t>Teropong</t>
  </si>
  <si>
    <t>Binocular</t>
  </si>
  <si>
    <t>https://youtu.be/YoIEXOwVTrs</t>
  </si>
  <si>
    <t>Tingkap (Tingkap Nako)</t>
  </si>
  <si>
    <t>Window (Nako Window)</t>
  </si>
  <si>
    <t>https://youtu.be/auZs1OMdjYk</t>
  </si>
  <si>
    <t>Tuala</t>
  </si>
  <si>
    <t>Towel</t>
  </si>
  <si>
    <t>https://youtu.be/CKGHTDQWrvE</t>
  </si>
  <si>
    <t>Ubat gigi</t>
  </si>
  <si>
    <t>Toothpaste</t>
  </si>
  <si>
    <t>https://youtu.be/iJnSeLBTsZA</t>
  </si>
  <si>
    <t>Berita</t>
  </si>
  <si>
    <t>News</t>
  </si>
  <si>
    <t>Benda/Komunikasi</t>
  </si>
  <si>
    <t>Things/Communication</t>
  </si>
  <si>
    <t>Komunikasi</t>
  </si>
  <si>
    <t>Communications</t>
  </si>
  <si>
    <t>https://youtu.be/9M-cX9YKzqI</t>
  </si>
  <si>
    <t>Faks</t>
  </si>
  <si>
    <t>Fax</t>
  </si>
  <si>
    <t>https://youtu.be/6xDzOAwVlHo</t>
  </si>
  <si>
    <t>Internet</t>
  </si>
  <si>
    <t>https://youtu.be/D2jqU29ETGQ</t>
  </si>
  <si>
    <t>Komputer</t>
  </si>
  <si>
    <t>Computer</t>
  </si>
  <si>
    <t>https://youtu.be/nJm8Is-c-xM</t>
  </si>
  <si>
    <t>Communication</t>
  </si>
  <si>
    <t>https://youtu.be/3SAZ4lmaVdQ</t>
  </si>
  <si>
    <t>Majalah</t>
  </si>
  <si>
    <t>Magazine</t>
  </si>
  <si>
    <t>https://youtu.be/LfXj5h_YYfU</t>
  </si>
  <si>
    <t>Radio</t>
  </si>
  <si>
    <t>https://youtu.be/NXS2sz-FEWg</t>
  </si>
  <si>
    <t>Surat khabar</t>
  </si>
  <si>
    <t>Newspapers</t>
  </si>
  <si>
    <t>https://youtu.be/gM87dXiBjYU</t>
  </si>
  <si>
    <t>Telefon</t>
  </si>
  <si>
    <t>Telephone</t>
  </si>
  <si>
    <t>https://youtu.be/Y-TMrDmciy8</t>
  </si>
  <si>
    <t>Telefon bimbit (I)</t>
  </si>
  <si>
    <t>Cellular phone</t>
  </si>
  <si>
    <t>https://youtu.be/f4CWIlTFA_E</t>
  </si>
  <si>
    <t>Televisyen</t>
  </si>
  <si>
    <t>Television</t>
  </si>
  <si>
    <t>https://youtu.be/mL-qADCqqJc</t>
  </si>
  <si>
    <t>https://youtu.be/GcjQv-eZO9E</t>
  </si>
  <si>
    <t>Baju</t>
  </si>
  <si>
    <t>Shirt (I)</t>
  </si>
  <si>
    <t>Benda/Pakaian</t>
  </si>
  <si>
    <t>Things/Clothes</t>
  </si>
  <si>
    <t>Pakaian</t>
  </si>
  <si>
    <t>Clothes</t>
  </si>
  <si>
    <t>https://youtu.be/HFRVDYksjKw</t>
  </si>
  <si>
    <t>Singlet</t>
  </si>
  <si>
    <t>Singlet, Tank top</t>
  </si>
  <si>
    <t>https://youtu.be/NUSnXfCbeB0</t>
  </si>
  <si>
    <t>Baju Kebaya</t>
  </si>
  <si>
    <t>Kebaya</t>
  </si>
  <si>
    <t>https://youtu.be/hgBMfV1lf_I</t>
  </si>
  <si>
    <t>Baju Kurung</t>
  </si>
  <si>
    <t>https://youtu.be/BlMfiW93K9c</t>
  </si>
  <si>
    <t>Baju Melayu</t>
  </si>
  <si>
    <t>https://youtu.be/E80Zmgwmis8</t>
  </si>
  <si>
    <t>Baju T-Shirt</t>
  </si>
  <si>
    <t>T-Shirt</t>
  </si>
  <si>
    <t>https://youtu.be/iZ_C4a4oe_o</t>
  </si>
  <si>
    <t>Baju trek</t>
  </si>
  <si>
    <t>Track top</t>
  </si>
  <si>
    <t>https://youtu.be/HOqmFidBibQ</t>
  </si>
  <si>
    <t>Batik</t>
  </si>
  <si>
    <t>https://youtu.be/qlXI5ZWeiXc</t>
  </si>
  <si>
    <t>Blaus</t>
  </si>
  <si>
    <t>Blouse</t>
  </si>
  <si>
    <t>https://youtu.be/IdNyYDSE7hk</t>
  </si>
  <si>
    <t>Butang</t>
  </si>
  <si>
    <t>Button</t>
  </si>
  <si>
    <t>https://youtu.be/sYTBb_JZnuA</t>
  </si>
  <si>
    <t>Cekak rambut</t>
  </si>
  <si>
    <t>Hairband</t>
  </si>
  <si>
    <t>https://youtu.be/w3nq281PQOs</t>
  </si>
  <si>
    <t>Cheong Sam</t>
  </si>
  <si>
    <t>https://youtu.be/UpeuDFMerzM</t>
  </si>
  <si>
    <t>Cincin</t>
  </si>
  <si>
    <t>Ring</t>
  </si>
  <si>
    <t>https://youtu.be/26PmMS9q7II</t>
  </si>
  <si>
    <t>Coli (I)</t>
  </si>
  <si>
    <t>Bra (I)</t>
  </si>
  <si>
    <t>https://youtu.be/vECaB0m8srU</t>
  </si>
  <si>
    <t>Kasut</t>
  </si>
  <si>
    <t>Shoes</t>
  </si>
  <si>
    <t>https://youtu.be/hPQ5jSjc4pU</t>
  </si>
  <si>
    <t>Kemeja</t>
  </si>
  <si>
    <t>Shirt (II)</t>
  </si>
  <si>
    <t>https://youtu.be/wix4PERG75I</t>
  </si>
  <si>
    <t>Klip rambut</t>
  </si>
  <si>
    <t>Hair clip</t>
  </si>
  <si>
    <t>https://youtu.be/ZiH6uA_7o0s</t>
  </si>
  <si>
    <t>Pakai (Baju)</t>
  </si>
  <si>
    <t>Wear (Shirt)</t>
  </si>
  <si>
    <t>https://youtu.be/bVlN3b2XVw0</t>
  </si>
  <si>
    <t>Pakai (Seluar, Skirt)</t>
  </si>
  <si>
    <t>Wear (Trousers, Skirt)</t>
  </si>
  <si>
    <t>https://youtu.be/zIkqofroOMQ</t>
  </si>
  <si>
    <t>https://youtu.be/XFJSVJyj25o</t>
  </si>
  <si>
    <t>Sapu tangan</t>
  </si>
  <si>
    <t>Handkerchief</t>
  </si>
  <si>
    <t>https://youtu.be/jCpC9j5tzms</t>
  </si>
  <si>
    <t>Sari</t>
  </si>
  <si>
    <t>Saree</t>
  </si>
  <si>
    <t>https://youtu.be/JgvbQVOUqSs</t>
  </si>
  <si>
    <t>Sarung</t>
  </si>
  <si>
    <t>Sarong</t>
  </si>
  <si>
    <t>https://youtu.be/JxbPiy4Ugjw</t>
  </si>
  <si>
    <t>Selipar</t>
  </si>
  <si>
    <t>Slippers</t>
  </si>
  <si>
    <t>https://youtu.be/QGGg2JcntLU</t>
  </si>
  <si>
    <t>Seluar dalam</t>
  </si>
  <si>
    <t>Briefs, Underwear</t>
  </si>
  <si>
    <t>https://youtu.be/8KxLFGG7EaA</t>
  </si>
  <si>
    <t>Seluar panjang</t>
  </si>
  <si>
    <t>Pants, Trousers</t>
  </si>
  <si>
    <t>https://youtu.be/RBhOs6_oXCs</t>
  </si>
  <si>
    <t>Sikat</t>
  </si>
  <si>
    <t>Comb</t>
  </si>
  <si>
    <t>https://youtu.be/nW6NFrD6tt8</t>
  </si>
  <si>
    <t>Skaf</t>
  </si>
  <si>
    <t>Scarf</t>
  </si>
  <si>
    <t>https://youtu.be/buCpRjP1DXA</t>
  </si>
  <si>
    <t>Songkok</t>
  </si>
  <si>
    <t>https://youtu.be/HjUxrZGoiVA</t>
  </si>
  <si>
    <t>Subang, Anting-anting</t>
  </si>
  <si>
    <t>Ear-stud, Earrings</t>
  </si>
  <si>
    <t>https://youtu.be/WRdGehxDx7Q</t>
  </si>
  <si>
    <t>Tali leher</t>
  </si>
  <si>
    <t>Neck tie</t>
  </si>
  <si>
    <t>https://youtu.be/NxbU0zTYU3E</t>
  </si>
  <si>
    <t>Tali pinggang</t>
  </si>
  <si>
    <t>Belt</t>
  </si>
  <si>
    <t>https://youtu.be/9kAy1jt7oQY</t>
  </si>
  <si>
    <t>Topi</t>
  </si>
  <si>
    <t>Cap</t>
  </si>
  <si>
    <t>https://youtu.be/auLD8pIKWW4</t>
  </si>
  <si>
    <t>Tudung</t>
  </si>
  <si>
    <t>https://youtu.be/aWLtj40fnK0</t>
  </si>
  <si>
    <t>Bas</t>
  </si>
  <si>
    <t>Bus</t>
  </si>
  <si>
    <t>Benda/Pengangkutan</t>
  </si>
  <si>
    <t>Things/Transportation</t>
  </si>
  <si>
    <t>Pengangkutan</t>
  </si>
  <si>
    <t>Transportation</t>
  </si>
  <si>
    <t>https://youtu.be/Bte27XdoOjQ</t>
  </si>
  <si>
    <t>Basikal</t>
  </si>
  <si>
    <t>Bicycle</t>
  </si>
  <si>
    <t>https://youtu.be/xVIsR7iuYjQ</t>
  </si>
  <si>
    <t>Beca</t>
  </si>
  <si>
    <t>Trishaw</t>
  </si>
  <si>
    <t>https://youtu.be/184Tiod8XPw</t>
  </si>
  <si>
    <t>Feri</t>
  </si>
  <si>
    <t>Ferry</t>
  </si>
  <si>
    <t>https://youtu.be/RFrkptsENBE</t>
  </si>
  <si>
    <t>Helikopter</t>
  </si>
  <si>
    <t>Helicopter</t>
  </si>
  <si>
    <t>https://youtu.be/4lDn3CXZx5I</t>
  </si>
  <si>
    <t>Kapal</t>
  </si>
  <si>
    <t>Ship</t>
  </si>
  <si>
    <t>https://youtu.be/ByxKhHvezOM</t>
  </si>
  <si>
    <t>Kapal layar, Lanchang</t>
  </si>
  <si>
    <t>Yacht, Sailboat</t>
  </si>
  <si>
    <t>https://youtu.be/OmK2M9RF6VY</t>
  </si>
  <si>
    <t>Kapal terbang</t>
  </si>
  <si>
    <t>Aeroplane, Airplane, Flight</t>
  </si>
  <si>
    <t>https://youtu.be/bBVS9OtwZ5s</t>
  </si>
  <si>
    <t>Kereta</t>
  </si>
  <si>
    <t>Car</t>
  </si>
  <si>
    <t>https://youtu.be/NivM4IsyRfY</t>
  </si>
  <si>
    <t>Keretapi</t>
  </si>
  <si>
    <t>Train</t>
  </si>
  <si>
    <t>https://youtu.be/hH_lzKNDdJE</t>
  </si>
  <si>
    <t>Lori</t>
  </si>
  <si>
    <t>Lorry</t>
  </si>
  <si>
    <t>https://youtu.be/HH5o9_v6LP0</t>
  </si>
  <si>
    <t>LRT</t>
  </si>
  <si>
    <t>https://youtu.be/MUXZpOnxlSs</t>
  </si>
  <si>
    <t>Motosikal</t>
  </si>
  <si>
    <t>Motorcycle</t>
  </si>
  <si>
    <t>https://youtu.be/x83CNoer06w</t>
  </si>
  <si>
    <t>https://youtu.be/K369kuHYzCc</t>
  </si>
  <si>
    <t>Roket</t>
  </si>
  <si>
    <t>Rocket</t>
  </si>
  <si>
    <t>https://youtu.be/nJYiZrWgue4</t>
  </si>
  <si>
    <t>Sampan</t>
  </si>
  <si>
    <t>https://youtu.be/xRncWQdSmE4</t>
  </si>
  <si>
    <t>Teksi</t>
  </si>
  <si>
    <t>Taxi</t>
  </si>
  <si>
    <t>https://youtu.be/kh10Kh7fOaI</t>
  </si>
  <si>
    <t>Van</t>
  </si>
  <si>
    <t>https://youtu.be/b8s8QgaTPAQ</t>
  </si>
  <si>
    <t>Agama</t>
  </si>
  <si>
    <t>Religion</t>
  </si>
  <si>
    <t>Budaya/Agama</t>
  </si>
  <si>
    <t>Culture/Religion</t>
  </si>
  <si>
    <t>Budaya</t>
  </si>
  <si>
    <t>Culture</t>
  </si>
  <si>
    <t>https://youtu.be/lXmy6UyZPHg</t>
  </si>
  <si>
    <t>Al-Quran</t>
  </si>
  <si>
    <t>https://youtu.be/YWdLnoBeqRE</t>
  </si>
  <si>
    <t>Allah</t>
  </si>
  <si>
    <t>https://youtu.be/8fu3w8vntfQ</t>
  </si>
  <si>
    <t>Bersyukur</t>
  </si>
  <si>
    <t>Thankful</t>
  </si>
  <si>
    <t>https://youtu.be/v7qZii5hWSQ</t>
  </si>
  <si>
    <t>Buddha</t>
  </si>
  <si>
    <t>Buddhist</t>
  </si>
  <si>
    <t>https://youtu.be/ST1yglXqoMA</t>
  </si>
  <si>
    <t>Doa (Islam)</t>
  </si>
  <si>
    <t>Prayer (Islam)</t>
  </si>
  <si>
    <t>https://youtu.be/GQ5Roz8SQy8</t>
  </si>
  <si>
    <t>Dosa</t>
  </si>
  <si>
    <t>Sin (I)</t>
  </si>
  <si>
    <t>https://youtu.be/bURSu25T2FA</t>
  </si>
  <si>
    <t>Hukum (Hukuman)</t>
  </si>
  <si>
    <t>Punish (Punishment)</t>
  </si>
  <si>
    <t>https://youtu.be/ctlcGTqvcf8</t>
  </si>
  <si>
    <t>Ibadat (Islam)</t>
  </si>
  <si>
    <t>Worship (Islam)</t>
  </si>
  <si>
    <t>https://youtu.be/8QqIVZkmq4U</t>
  </si>
  <si>
    <t>Iman</t>
  </si>
  <si>
    <t>Faith</t>
  </si>
  <si>
    <t>https://youtu.be/VdBB44JE2Mk</t>
  </si>
  <si>
    <t>Islam</t>
  </si>
  <si>
    <t>https://youtu.be/xnUhJtBANHI</t>
  </si>
  <si>
    <t>Kitab Injil</t>
  </si>
  <si>
    <t>Bible</t>
  </si>
  <si>
    <t>https://youtu.be/Gxi_7hZX8cs</t>
  </si>
  <si>
    <t>Nabi</t>
  </si>
  <si>
    <t>Prophet</t>
  </si>
  <si>
    <t>https://youtu.be/QKKMjj6QmsI</t>
  </si>
  <si>
    <t>Nafsu</t>
  </si>
  <si>
    <t>Lust</t>
  </si>
  <si>
    <t>https://youtu.be/dCqXrf7s86w</t>
  </si>
  <si>
    <t>Neraka</t>
  </si>
  <si>
    <t>Hell</t>
  </si>
  <si>
    <t>https://youtu.be/sXCReDAs-e4</t>
  </si>
  <si>
    <t>Niat</t>
  </si>
  <si>
    <t>Intention</t>
  </si>
  <si>
    <t>https://youtu.be/GCX9DvlRJ3U</t>
  </si>
  <si>
    <t>Pahala</t>
  </si>
  <si>
    <t>Reward</t>
  </si>
  <si>
    <t>https://youtu.be/S2GnGiqj9W4</t>
  </si>
  <si>
    <t>Puasa</t>
  </si>
  <si>
    <t>Fasting</t>
  </si>
  <si>
    <t>https://youtu.be/cBkZDO5IGLQ</t>
  </si>
  <si>
    <t>Rasul</t>
  </si>
  <si>
    <t>Messenger</t>
  </si>
  <si>
    <t>https://youtu.be/VMpaLPgr1fE</t>
  </si>
  <si>
    <t>Sembahyang Buddha</t>
  </si>
  <si>
    <t>Buddhist Prayer</t>
  </si>
  <si>
    <t>https://youtu.be/wgbrzbTFekU</t>
  </si>
  <si>
    <t>Sembahyang Hindu</t>
  </si>
  <si>
    <t>Hindu Prayer</t>
  </si>
  <si>
    <t>https://youtu.be/uw9gNcKolTg</t>
  </si>
  <si>
    <t>Sembahyang Islam</t>
  </si>
  <si>
    <t>Muslim Prayer</t>
  </si>
  <si>
    <t>https://youtu.be/UxCXxOefjVM</t>
  </si>
  <si>
    <t>Sembahyang Kristian</t>
  </si>
  <si>
    <t>Christian Prayer</t>
  </si>
  <si>
    <t>https://youtu.be/CxoIHu2tEAw</t>
  </si>
  <si>
    <t>Suci (Kebersihan)</t>
  </si>
  <si>
    <t>Clean (Cleanliness)</t>
  </si>
  <si>
    <t>https://youtu.be/QMragvbwDJE</t>
  </si>
  <si>
    <t>Syurga</t>
  </si>
  <si>
    <t>Heaven</t>
  </si>
  <si>
    <t>https://youtu.be/btPVdEH0akg</t>
  </si>
  <si>
    <t>Tuhan</t>
  </si>
  <si>
    <t>God</t>
  </si>
  <si>
    <t>https://youtu.be/ZTWuWzD-Jnk</t>
  </si>
  <si>
    <t>Zakat</t>
  </si>
  <si>
    <t>Tithe</t>
  </si>
  <si>
    <t>https://youtu.be/37pv3mTX00Q</t>
  </si>
  <si>
    <t>Imam</t>
  </si>
  <si>
    <t>Orang, People</t>
  </si>
  <si>
    <t>https://youtu.be/HtDXTKAe7L8</t>
  </si>
  <si>
    <t>Kristian</t>
  </si>
  <si>
    <t>Christian</t>
  </si>
  <si>
    <t>https://youtu.be/7Y1GHcKbPuQ</t>
  </si>
  <si>
    <t>Paderi</t>
  </si>
  <si>
    <t>Priest</t>
  </si>
  <si>
    <t>https://youtu.be/jMNUNkkn0Wc</t>
  </si>
  <si>
    <t>Sami</t>
  </si>
  <si>
    <t>Monk</t>
  </si>
  <si>
    <t>https://youtu.be/knfIHTTb1Bc</t>
  </si>
  <si>
    <t>Gereja</t>
  </si>
  <si>
    <t>Church</t>
  </si>
  <si>
    <t>Tempat/Tempat &amp; Bangunan</t>
  </si>
  <si>
    <t>Places/Places &amp; Buildings</t>
  </si>
  <si>
    <t>https://youtu.be/DMgJI2VDcks</t>
  </si>
  <si>
    <t>Kuil</t>
  </si>
  <si>
    <t>Temple</t>
  </si>
  <si>
    <t>https://youtu.be/JwoirCc1yjI</t>
  </si>
  <si>
    <t>Masjid</t>
  </si>
  <si>
    <t>Mosque</t>
  </si>
  <si>
    <t>https://youtu.be/mRu3jq-2ico</t>
  </si>
  <si>
    <t>Surau</t>
  </si>
  <si>
    <t>https://youtu.be/62z_pXFrcDk</t>
  </si>
  <si>
    <t>Ang Pow</t>
  </si>
  <si>
    <t>Budaya/Budaya &amp; Perayaan</t>
  </si>
  <si>
    <t>Culture/Culture &amp; Festivals</t>
  </si>
  <si>
    <t>Budaya &amp; Perayaan</t>
  </si>
  <si>
    <t>Culture &amp; Festivals</t>
  </si>
  <si>
    <t>2022-02-02</t>
  </si>
  <si>
    <t>https://youtu.be/clDrSd4eXJA</t>
  </si>
  <si>
    <t>Bercukur</t>
  </si>
  <si>
    <t>Shaving</t>
  </si>
  <si>
    <t>https://youtu.be/qGl_vMrFXoI</t>
  </si>
  <si>
    <t>Berinai</t>
  </si>
  <si>
    <t>To apply henna</t>
  </si>
  <si>
    <t>https://youtu.be/yC2PeKxqmuw</t>
  </si>
  <si>
    <t>Berkhatan</t>
  </si>
  <si>
    <t>Circumcision</t>
  </si>
  <si>
    <t>https://youtu.be/kdo6a0QLfjA</t>
  </si>
  <si>
    <t>https://youtu.be/1sQ2YU9vjZ8</t>
  </si>
  <si>
    <t>Deepavali</t>
  </si>
  <si>
    <t>2021-11-04</t>
  </si>
  <si>
    <t>https://youtu.be/GKJ0YQOqKoM</t>
  </si>
  <si>
    <t>Hari Krismas</t>
  </si>
  <si>
    <t>Christmas</t>
  </si>
  <si>
    <t>2021-12-25</t>
  </si>
  <si>
    <t>https://youtu.be/wbSb7T8rKJo</t>
  </si>
  <si>
    <t>Hari Raya Aidilfitri</t>
  </si>
  <si>
    <t>2022-05-02</t>
  </si>
  <si>
    <t>https://youtu.be/nLsAyr7X9Jk</t>
  </si>
  <si>
    <t>Hari Raya Aidiladha</t>
  </si>
  <si>
    <t>2021-07-20</t>
  </si>
  <si>
    <t>https://youtu.be/YtDnY7JUZCM</t>
  </si>
  <si>
    <t>Hari Wesak</t>
  </si>
  <si>
    <t>Wesak</t>
  </si>
  <si>
    <t>2022-05-16</t>
  </si>
  <si>
    <t>https://youtu.be/SMGWQ2QF104</t>
  </si>
  <si>
    <t>Perayaan</t>
  </si>
  <si>
    <t>Festival</t>
  </si>
  <si>
    <t>https://youtu.be/U6CyFepjYi4</t>
  </si>
  <si>
    <t>Pesta Tanglong</t>
  </si>
  <si>
    <t>Lantern Festival</t>
  </si>
  <si>
    <t>2021-09-21</t>
  </si>
  <si>
    <t>https://youtu.be/IXeSpf5UZ5Y</t>
  </si>
  <si>
    <t>Tahun Baru Cina</t>
  </si>
  <si>
    <t>Chinese New Year</t>
  </si>
  <si>
    <t>https://youtu.be/BLT3cux473k</t>
  </si>
  <si>
    <t>Thaipusam</t>
  </si>
  <si>
    <t>2022-01-18</t>
  </si>
  <si>
    <t>https://youtu.be/dLTNaicHM7E</t>
  </si>
  <si>
    <t>Angkat berat</t>
  </si>
  <si>
    <t>Weight lifting</t>
  </si>
  <si>
    <t>Budaya/Sukan &amp; Permainan</t>
  </si>
  <si>
    <t>Culture/Sports &amp; Games</t>
  </si>
  <si>
    <t>Sukan &amp; Permainan</t>
  </si>
  <si>
    <t>Sports &amp; Games</t>
  </si>
  <si>
    <t>https://youtu.be/j0mXsBGYV3w</t>
  </si>
  <si>
    <t>Badminton</t>
  </si>
  <si>
    <t>https://youtu.be/Hs4IHb7fwpw</t>
  </si>
  <si>
    <t>Beregu</t>
  </si>
  <si>
    <t>Doubles</t>
  </si>
  <si>
    <t>https://youtu.be/15KDVw4sX-I</t>
  </si>
  <si>
    <t>Renang</t>
  </si>
  <si>
    <t>Swim</t>
  </si>
  <si>
    <t>https://youtu.be/BOkV5Q11Lq4</t>
  </si>
  <si>
    <t>Besbol</t>
  </si>
  <si>
    <t>Baseball</t>
  </si>
  <si>
    <t>https://youtu.be/5tt4Fj4ZVYg</t>
  </si>
  <si>
    <t>Bola baling</t>
  </si>
  <si>
    <t>Handball</t>
  </si>
  <si>
    <t>https://youtu.be/8YAEnIkSdto</t>
  </si>
  <si>
    <t>Bola jaring</t>
  </si>
  <si>
    <t>Netball</t>
  </si>
  <si>
    <t>https://youtu.be/IolXwY6jHbM</t>
  </si>
  <si>
    <t>Bola keranjang</t>
  </si>
  <si>
    <t>Basketball</t>
  </si>
  <si>
    <t>https://youtu.be/ZzqqcBp_NBA</t>
  </si>
  <si>
    <t>Bola sepak</t>
  </si>
  <si>
    <t>Football</t>
  </si>
  <si>
    <t>https://youtu.be/lEecFtVahnE</t>
  </si>
  <si>
    <t>Bola tampar</t>
  </si>
  <si>
    <t>Volleyball</t>
  </si>
  <si>
    <t>https://youtu.be/Agplf4FVdjo</t>
  </si>
  <si>
    <t>Boling</t>
  </si>
  <si>
    <t>Bowling</t>
  </si>
  <si>
    <t>https://youtu.be/a4qZCzmgTWo</t>
  </si>
  <si>
    <t>Golf</t>
  </si>
  <si>
    <t>https://youtu.be/g1hJHuzj33Y</t>
  </si>
  <si>
    <t>Hoki</t>
  </si>
  <si>
    <t>Hockey</t>
  </si>
  <si>
    <t>https://youtu.be/Fo5l0b8e118</t>
  </si>
  <si>
    <t>Juara, Johan</t>
  </si>
  <si>
    <t>Champion</t>
  </si>
  <si>
    <t>https://youtu.be/lEpJG-v-u3g</t>
  </si>
  <si>
    <t>Judo</t>
  </si>
  <si>
    <t>https://youtu.be/CjxreYdFFlY</t>
  </si>
  <si>
    <t>Karate</t>
  </si>
  <si>
    <t>https://youtu.be/WDkEDYpFyP8</t>
  </si>
  <si>
    <t>Kenu</t>
  </si>
  <si>
    <t>Canoe</t>
  </si>
  <si>
    <t>https://youtu.be/ML0ZeFcZYqI</t>
  </si>
  <si>
    <t>Ketiga</t>
  </si>
  <si>
    <t>Third</t>
  </si>
  <si>
    <t>https://youtu.be/JG4MO6plUxk</t>
  </si>
  <si>
    <t>Memanah</t>
  </si>
  <si>
    <t>Archery</t>
  </si>
  <si>
    <t>https://youtu.be/jArv2xVHPtY</t>
  </si>
  <si>
    <t>Menembak</t>
  </si>
  <si>
    <t>Shooting</t>
  </si>
  <si>
    <t>https://youtu.be/N1cRmQ4wb0s</t>
  </si>
  <si>
    <t>Naib Johan, Naib Juara</t>
  </si>
  <si>
    <t>Runner up</t>
  </si>
  <si>
    <t>https://youtu.be/LoRDIPa-5pU</t>
  </si>
  <si>
    <t>Perahu kayuh</t>
  </si>
  <si>
    <t>Rowing</t>
  </si>
  <si>
    <t>https://youtu.be/05kIhfhL9fM</t>
  </si>
  <si>
    <t>Permainan</t>
  </si>
  <si>
    <t>Game</t>
  </si>
  <si>
    <t>https://youtu.be/mYuXIBQM-yM</t>
  </si>
  <si>
    <t>Perseorangan (Sukan)</t>
  </si>
  <si>
    <t>Single (Sports)</t>
  </si>
  <si>
    <t>https://youtu.be/4U_yogeNLYg</t>
  </si>
  <si>
    <t>Pertandingan</t>
  </si>
  <si>
    <t>Tournament, Contest</t>
  </si>
  <si>
    <t>https://youtu.be/_XGYR7drYuc</t>
  </si>
  <si>
    <t>Piala, Trofi</t>
  </si>
  <si>
    <t>Cup, Trophy</t>
  </si>
  <si>
    <t>https://youtu.be/I-MmOUYuUDk</t>
  </si>
  <si>
    <t>Ping pong</t>
  </si>
  <si>
    <t>Table tennis</t>
  </si>
  <si>
    <t>https://youtu.be/tEgssclzs7U</t>
  </si>
  <si>
    <t>Pingat</t>
  </si>
  <si>
    <t>Medal</t>
  </si>
  <si>
    <t>https://youtu.be/W8rRWv9XO8I</t>
  </si>
  <si>
    <t>Ragbi</t>
  </si>
  <si>
    <t>Rugby</t>
  </si>
  <si>
    <t>https://youtu.be/RlVTYf5mO4M</t>
  </si>
  <si>
    <t>Rekreasi</t>
  </si>
  <si>
    <t>Recreation</t>
  </si>
  <si>
    <t>https://youtu.be/zx2TcQ3RYHE</t>
  </si>
  <si>
    <t>Sepak takraw</t>
  </si>
  <si>
    <t>https://youtu.be/uzmiMrDbnZI</t>
  </si>
  <si>
    <t>Silat</t>
  </si>
  <si>
    <t>https://youtu.be/_5QSlX5RM7o</t>
  </si>
  <si>
    <t>Ski</t>
  </si>
  <si>
    <t>https://youtu.be/BrJ5ObUWdlc</t>
  </si>
  <si>
    <t>Skuasy</t>
  </si>
  <si>
    <t>Squash</t>
  </si>
  <si>
    <t>https://youtu.be/ebEz3AI4mEA</t>
  </si>
  <si>
    <t>Sukan</t>
  </si>
  <si>
    <t>Sport</t>
  </si>
  <si>
    <t>https://youtu.be/oMmOkfTn0Nc</t>
  </si>
  <si>
    <t>Sukaneka</t>
  </si>
  <si>
    <t>Telematch</t>
  </si>
  <si>
    <t>https://youtu.be/RY9b1KjMoTc</t>
  </si>
  <si>
    <t>Tenis</t>
  </si>
  <si>
    <t>Tennis</t>
  </si>
  <si>
    <t>https://youtu.be/YNw0Sis32NA</t>
  </si>
  <si>
    <t>Tinju</t>
  </si>
  <si>
    <t>Boxing</t>
  </si>
  <si>
    <t>https://youtu.be/3-bNuu7XYek</t>
  </si>
  <si>
    <t>Ambil</t>
  </si>
  <si>
    <t>Take</t>
  </si>
  <si>
    <t>Kehidupan/Kata Kerja</t>
  </si>
  <si>
    <t>Daily Life/Verbs</t>
  </si>
  <si>
    <t>Kata Kerja</t>
  </si>
  <si>
    <t>Verbs</t>
  </si>
  <si>
    <t>https://youtu.be/bmu9vQZxTTA</t>
  </si>
  <si>
    <t>Angkat</t>
  </si>
  <si>
    <t>Lift, Pick up</t>
  </si>
  <si>
    <t>https://youtu.be/_8yTgza2j7U</t>
  </si>
  <si>
    <t>Baca</t>
  </si>
  <si>
    <t>Read</t>
  </si>
  <si>
    <t>https://youtu.be/Q9a8ZzNYv1k</t>
  </si>
  <si>
    <t>Bakar</t>
  </si>
  <si>
    <t>Burn</t>
  </si>
  <si>
    <t>https://youtu.be/PTVpBPWFM2A</t>
  </si>
  <si>
    <t>Bangun (dari tidur)</t>
  </si>
  <si>
    <t>Wake up (from sleep)</t>
  </si>
  <si>
    <t>https://youtu.be/TjOy-72Qy7Q</t>
  </si>
  <si>
    <t>Bangun (dari duduk atau perbaringan)</t>
  </si>
  <si>
    <t>Rise</t>
  </si>
  <si>
    <t>https://youtu.be/mYCtLw_-L84</t>
  </si>
  <si>
    <t>Basuh</t>
  </si>
  <si>
    <t>Wash</t>
  </si>
  <si>
    <t>https://youtu.be/LOWeEC1UNJw</t>
  </si>
  <si>
    <t>Bawa</t>
  </si>
  <si>
    <t>Bring</t>
  </si>
  <si>
    <t>https://youtu.be/o-P1yoOZXqs</t>
  </si>
  <si>
    <t>Berhati-hati</t>
  </si>
  <si>
    <t>Careful (I)</t>
  </si>
  <si>
    <t>https://youtu.be/-7FIZ6LbU6g</t>
  </si>
  <si>
    <t>Beri, Bagi</t>
  </si>
  <si>
    <t>Give</t>
  </si>
  <si>
    <t>https://youtu.be/517tSz5fcuo</t>
  </si>
  <si>
    <t>Berjalan</t>
  </si>
  <si>
    <t>Walk</t>
  </si>
  <si>
    <t>https://youtu.be/RmJ_1Sjon8Q</t>
  </si>
  <si>
    <t>Berlari</t>
  </si>
  <si>
    <t>Run</t>
  </si>
  <si>
    <t>https://youtu.be/MzFwDSS5wQQ</t>
  </si>
  <si>
    <t>Buat</t>
  </si>
  <si>
    <t>Do</t>
  </si>
  <si>
    <t>https://youtu.be/5vOo0KoR75g</t>
  </si>
  <si>
    <t>Cari</t>
  </si>
  <si>
    <t>Search</t>
  </si>
  <si>
    <t>https://youtu.be/Rpg7gXrMNzo</t>
  </si>
  <si>
    <t>Cekik</t>
  </si>
  <si>
    <t>Strangle</t>
  </si>
  <si>
    <t>https://youtu.be/Sn8ellbx-FM</t>
  </si>
  <si>
    <t>Cerita</t>
  </si>
  <si>
    <t>Story</t>
  </si>
  <si>
    <t>https://youtu.be/T6Y0c6e84yw</t>
  </si>
  <si>
    <t>Curi</t>
  </si>
  <si>
    <t>Steal</t>
  </si>
  <si>
    <t>https://youtu.be/2TVRdENPVwQ</t>
  </si>
  <si>
    <t>Dengar</t>
  </si>
  <si>
    <t>Hear, Listen</t>
  </si>
  <si>
    <t>https://youtu.be/nueCOjenxYk</t>
  </si>
  <si>
    <t>Gaduh</t>
  </si>
  <si>
    <t>Fight</t>
  </si>
  <si>
    <t>https://youtu.be/6Mhy6X06128</t>
  </si>
  <si>
    <t>Ganggu, Kacau</t>
  </si>
  <si>
    <t>Disturb, Annoy</t>
  </si>
  <si>
    <t>https://youtu.be/oJeafly6p6w</t>
  </si>
  <si>
    <t>Hantar</t>
  </si>
  <si>
    <t>Send</t>
  </si>
  <si>
    <t>https://youtu.be/Vc2MgUKzoPY</t>
  </si>
  <si>
    <t>Hilang</t>
  </si>
  <si>
    <t>Lost</t>
  </si>
  <si>
    <t>https://youtu.be/WYZmZb95FtM</t>
  </si>
  <si>
    <t>Ikut</t>
  </si>
  <si>
    <t>Follow</t>
  </si>
  <si>
    <t>https://youtu.be/Fh6kJqUwEj0</t>
  </si>
  <si>
    <t>Jaga</t>
  </si>
  <si>
    <t>Care</t>
  </si>
  <si>
    <t>https://youtu.be/A29oLJbD_F8</t>
  </si>
  <si>
    <t>Jahit</t>
  </si>
  <si>
    <t>Sew</t>
  </si>
  <si>
    <t>https://youtu.be/xLRyDcUNXPg</t>
  </si>
  <si>
    <t>Jatuh</t>
  </si>
  <si>
    <t>Fell, Fall down</t>
  </si>
  <si>
    <t>https://youtu.be/ZbxJWkeglCY</t>
  </si>
  <si>
    <t>Jemput</t>
  </si>
  <si>
    <t>Invite</t>
  </si>
  <si>
    <t>https://youtu.be/15JRr6_aMVI</t>
  </si>
  <si>
    <t>Jerit</t>
  </si>
  <si>
    <t>Scream</t>
  </si>
  <si>
    <t>https://youtu.be/zZxQT_DSqTQ</t>
  </si>
  <si>
    <t>Jumpa (I)</t>
  </si>
  <si>
    <t>Find</t>
  </si>
  <si>
    <t>https://youtu.be/3lPce_vplmA</t>
  </si>
  <si>
    <t>Jumpa (II)</t>
  </si>
  <si>
    <t>Meet</t>
  </si>
  <si>
    <t>https://youtu.be/cy6oVby5qMk</t>
  </si>
  <si>
    <t>Kejar</t>
  </si>
  <si>
    <t>Chase</t>
  </si>
  <si>
    <t>https://youtu.be/1uTf8t0Hk-Y</t>
  </si>
  <si>
    <t>Kenyang</t>
  </si>
  <si>
    <t>Full (II)</t>
  </si>
  <si>
    <t>https://youtu.be/k2o9gyJlqU0</t>
  </si>
  <si>
    <t>Kerja</t>
  </si>
  <si>
    <t>Work</t>
  </si>
  <si>
    <t>https://youtu.be/Muceon7TKGQ</t>
  </si>
  <si>
    <t>Ketuk</t>
  </si>
  <si>
    <t>Knock</t>
  </si>
  <si>
    <t>https://youtu.be/Gs2032T7aFw</t>
  </si>
  <si>
    <t>Lahir, Melahirkan</t>
  </si>
  <si>
    <t>Born, Give birth</t>
  </si>
  <si>
    <t>https://youtu.be/x5u5-spVRmI</t>
  </si>
  <si>
    <t>Lihat, Tengok</t>
  </si>
  <si>
    <t>See, Look</t>
  </si>
  <si>
    <t>https://youtu.be/cVt5RFyQJxQ</t>
  </si>
  <si>
    <t>Lompat</t>
  </si>
  <si>
    <t>Jump (I)</t>
  </si>
  <si>
    <t>https://youtu.be/eD4NIN7E3UI</t>
  </si>
  <si>
    <t>Loncat</t>
  </si>
  <si>
    <t>Hop</t>
  </si>
  <si>
    <t>https://youtu.be/Ohv4q7CNpV0</t>
  </si>
  <si>
    <t>Lukis</t>
  </si>
  <si>
    <t>Draw</t>
  </si>
  <si>
    <t>https://youtu.be/0C1IH9waTZY</t>
  </si>
  <si>
    <t>Lumba, Perlumbaan</t>
  </si>
  <si>
    <t>Race, Racing</t>
  </si>
  <si>
    <t>https://youtu.be/-NZMr8cQ8Xc</t>
  </si>
  <si>
    <t>Main</t>
  </si>
  <si>
    <t>Play</t>
  </si>
  <si>
    <t>https://youtu.be/cJ4FoKt6-eg</t>
  </si>
  <si>
    <t>Makan, Makanan</t>
  </si>
  <si>
    <t>Eat, Food</t>
  </si>
  <si>
    <t>https://youtu.be/TjRPpGqBfDM</t>
  </si>
  <si>
    <t>Mandi</t>
  </si>
  <si>
    <t>Bath, to bath</t>
  </si>
  <si>
    <t>https://youtu.be/bXW2OfxjY84</t>
  </si>
  <si>
    <t>Mari</t>
  </si>
  <si>
    <t>Come, Let's go</t>
  </si>
  <si>
    <t>https://youtu.be/a4J4bJrohiQ</t>
  </si>
  <si>
    <t>Masak</t>
  </si>
  <si>
    <t>Cook</t>
  </si>
  <si>
    <t>https://youtu.be/Mmr9y7M7VZQ</t>
  </si>
  <si>
    <t>Menyanyi</t>
  </si>
  <si>
    <t>Sing</t>
  </si>
  <si>
    <t>https://youtu.be/d-_YbAHuHyg</t>
  </si>
  <si>
    <t>Minum, Minuman</t>
  </si>
  <si>
    <t>Drink, Drinks</t>
  </si>
  <si>
    <t>https://youtu.be/_3VQDFUTPgU</t>
  </si>
  <si>
    <t>Padam</t>
  </si>
  <si>
    <t>Off, Shut off, Turn off</t>
  </si>
  <si>
    <t>https://youtu.be/LHWhPUDpT_M</t>
  </si>
  <si>
    <t>Pandu</t>
  </si>
  <si>
    <t>Drive</t>
  </si>
  <si>
    <t>https://youtu.be/LeEZDT1M4gk</t>
  </si>
  <si>
    <t>Panggil, Mari ke sini</t>
  </si>
  <si>
    <t>Call, Come here</t>
  </si>
  <si>
    <t>https://youtu.be/prg7YkqJ5Yo</t>
  </si>
  <si>
    <t>Patah</t>
  </si>
  <si>
    <t>Break</t>
  </si>
  <si>
    <t>https://youtu.be/cif3A6VqjeM</t>
  </si>
  <si>
    <t>Bertahan</t>
  </si>
  <si>
    <t>Endure</t>
  </si>
  <si>
    <t>https://youtu.be/bDDuof7-fzI</t>
  </si>
  <si>
    <t>Pindah (Pindah tempat)</t>
  </si>
  <si>
    <t>Move (Moving places)</t>
  </si>
  <si>
    <t>https://youtu.be/eNMCQSe-MFY</t>
  </si>
  <si>
    <t>Pinjam</t>
  </si>
  <si>
    <t>Borrow</t>
  </si>
  <si>
    <t>https://youtu.be/IL4BZ9MUPn4</t>
  </si>
  <si>
    <t>Pukul, Memukul</t>
  </si>
  <si>
    <t>Beat, Hit</t>
  </si>
  <si>
    <t>https://youtu.be/BG7StzLGCvw</t>
  </si>
  <si>
    <t>Rehat</t>
  </si>
  <si>
    <t>Rest</t>
  </si>
  <si>
    <t>https://youtu.be/G63ha2-WwHU</t>
  </si>
  <si>
    <t>Rosak (I)</t>
  </si>
  <si>
    <t>Damage</t>
  </si>
  <si>
    <t>https://youtu.be/gl-LcHYq2d4</t>
  </si>
  <si>
    <t>Selamat (II)</t>
  </si>
  <si>
    <t>Safe</t>
  </si>
  <si>
    <t>https://youtu.be/dsk5OYdO6o4</t>
  </si>
  <si>
    <t>Sembunyi (I)</t>
  </si>
  <si>
    <t>Hide (I)</t>
  </si>
  <si>
    <t>https://youtu.be/LpNJTwMwM-w</t>
  </si>
  <si>
    <t>Siram</t>
  </si>
  <si>
    <t>Sprinkle</t>
  </si>
  <si>
    <t>https://youtu.be/x4pXXz6f5p0</t>
  </si>
  <si>
    <t>Tambah</t>
  </si>
  <si>
    <t>Add</t>
  </si>
  <si>
    <t>https://youtu.be/2SEVM5jHszU</t>
  </si>
  <si>
    <t>Tanam, Menanam</t>
  </si>
  <si>
    <t>Plant</t>
  </si>
  <si>
    <t>https://youtu.be/wcapbNpsC38</t>
  </si>
  <si>
    <t>Tangkap</t>
  </si>
  <si>
    <t>Catch</t>
  </si>
  <si>
    <t>https://youtu.be/oMOSxejEME0</t>
  </si>
  <si>
    <t>Tengkar</t>
  </si>
  <si>
    <t>Argue</t>
  </si>
  <si>
    <t>https://youtu.be/XxvquTKy874</t>
  </si>
  <si>
    <t>Terjun</t>
  </si>
  <si>
    <t>Jump (II)</t>
  </si>
  <si>
    <t>https://youtu.be/sWtl5Z3B76E</t>
  </si>
  <si>
    <t>Tidur</t>
  </si>
  <si>
    <t>Sleep</t>
  </si>
  <si>
    <t>https://youtu.be/uFn17nu5agY</t>
  </si>
  <si>
    <t>Tinggal</t>
  </si>
  <si>
    <t>Stay</t>
  </si>
  <si>
    <t>https://youtu.be/feDglG5EP4E</t>
  </si>
  <si>
    <t>Tolong (Bantu)</t>
  </si>
  <si>
    <t>Help, Assist</t>
  </si>
  <si>
    <t>https://youtu.be/NV1FIqb3k-0</t>
  </si>
  <si>
    <t>Tulis</t>
  </si>
  <si>
    <t>Write</t>
  </si>
  <si>
    <t>https://youtu.be/eeSFUfWqYjs</t>
  </si>
  <si>
    <t>Tumbuh</t>
  </si>
  <si>
    <t>Grow</t>
  </si>
  <si>
    <t>https://youtu.be/j6kkDB7KAsk</t>
  </si>
  <si>
    <t>Tunggang</t>
  </si>
  <si>
    <t>Ride</t>
  </si>
  <si>
    <t>https://youtu.be/WtvUQ2QZJY8</t>
  </si>
  <si>
    <t>Tunggu</t>
  </si>
  <si>
    <t>Wait</t>
  </si>
  <si>
    <t>https://youtu.be/QLfbLZiHHFc</t>
  </si>
  <si>
    <t>Adil</t>
  </si>
  <si>
    <t>Fair</t>
  </si>
  <si>
    <t>Kehidupan/Kata Sifat</t>
  </si>
  <si>
    <t>Daily Life/Adjectives</t>
  </si>
  <si>
    <t>Kata Sifat</t>
  </si>
  <si>
    <t>Adjectives</t>
  </si>
  <si>
    <t>https://youtu.be/d6CQPZzG5BE</t>
  </si>
  <si>
    <t>Bahagi, Kongsi</t>
  </si>
  <si>
    <t>Share (I)</t>
  </si>
  <si>
    <t>https://youtu.be/2CHvnbDUyAI</t>
  </si>
  <si>
    <t>Bahaya</t>
  </si>
  <si>
    <t>Dangerous</t>
  </si>
  <si>
    <t>https://youtu.be/jWTj9t_7ouo</t>
  </si>
  <si>
    <t>Baik</t>
  </si>
  <si>
    <t>Good</t>
  </si>
  <si>
    <t>https://youtu.be/DTUIaH_ab94</t>
  </si>
  <si>
    <t>Banyak (I)</t>
  </si>
  <si>
    <t>Many (I)</t>
  </si>
  <si>
    <t>https://youtu.be/Tb2blFqzoVE</t>
  </si>
  <si>
    <t>Basah</t>
  </si>
  <si>
    <t>Wet</t>
  </si>
  <si>
    <t>https://youtu.be/lo982wvV74Y</t>
  </si>
  <si>
    <t>Bau</t>
  </si>
  <si>
    <t>Smell, Odor</t>
  </si>
  <si>
    <t>https://youtu.be/-7kqSlkDBLI</t>
  </si>
  <si>
    <t>Beli</t>
  </si>
  <si>
    <t>Buy</t>
  </si>
  <si>
    <t>https://youtu.be/CAlCmzPwPQo</t>
  </si>
  <si>
    <t>Benar</t>
  </si>
  <si>
    <t>https://youtu.be/76ObKN9CERM</t>
  </si>
  <si>
    <t>Berani</t>
  </si>
  <si>
    <t>Brave</t>
  </si>
  <si>
    <t>https://youtu.be/lScveINFjfE</t>
  </si>
  <si>
    <t>Berat</t>
  </si>
  <si>
    <t>Heavy</t>
  </si>
  <si>
    <t>https://youtu.be/3fx9rZqE4XY</t>
  </si>
  <si>
    <t>Berdiri</t>
  </si>
  <si>
    <t>Stand</t>
  </si>
  <si>
    <t>https://youtu.be/Zv8j8TTZd48</t>
  </si>
  <si>
    <t>Bersih</t>
  </si>
  <si>
    <t>Clean</t>
  </si>
  <si>
    <t>https://youtu.be/TdHHJvTOP6Q</t>
  </si>
  <si>
    <t>Besar</t>
  </si>
  <si>
    <t>Big</t>
  </si>
  <si>
    <t>https://youtu.be/GbmjxqMEDGU</t>
  </si>
  <si>
    <t>Betul</t>
  </si>
  <si>
    <t>Right, Correct</t>
  </si>
  <si>
    <t>https://youtu.be/hUT4AeEK5gQ</t>
  </si>
  <si>
    <t>Beza</t>
  </si>
  <si>
    <t>Different</t>
  </si>
  <si>
    <t>https://youtu.be/0SiSUVDAHEI</t>
  </si>
  <si>
    <t>Biasa</t>
  </si>
  <si>
    <t>Common</t>
  </si>
  <si>
    <t>https://youtu.be/3gkMDiXrJ7c</t>
  </si>
  <si>
    <t>Bising</t>
  </si>
  <si>
    <t>Noise, Noisy</t>
  </si>
  <si>
    <t>https://youtu.be/VcarILxDPwQ</t>
  </si>
  <si>
    <t>Buka</t>
  </si>
  <si>
    <t>Open</t>
  </si>
  <si>
    <t>https://youtu.be/ZEzboqZp_6s</t>
  </si>
  <si>
    <t>Bukti, Membuktikan</t>
  </si>
  <si>
    <t>Prove</t>
  </si>
  <si>
    <t>https://youtu.be/zS3Bwk3QpBY</t>
  </si>
  <si>
    <t>Busuk</t>
  </si>
  <si>
    <t>Stink</t>
  </si>
  <si>
    <t>https://youtu.be/CfJoGv9Htt4</t>
  </si>
  <si>
    <t>Cantik, Indah</t>
  </si>
  <si>
    <t>Beautiful</t>
  </si>
  <si>
    <t>https://youtu.be/47gkte48uME</t>
  </si>
  <si>
    <t>Cetek</t>
  </si>
  <si>
    <t>Shallow</t>
  </si>
  <si>
    <t>https://youtu.be/vJl38LuGvBE</t>
  </si>
  <si>
    <t>Condong</t>
  </si>
  <si>
    <t>Slant</t>
  </si>
  <si>
    <t>https://youtu.be/eWgHaMMhk6I</t>
  </si>
  <si>
    <t>Cukup</t>
  </si>
  <si>
    <t>Enough</t>
  </si>
  <si>
    <t>https://youtu.be/OwwY6zdneYw</t>
  </si>
  <si>
    <t>Daki, Mendaki</t>
  </si>
  <si>
    <t>Ascend</t>
  </si>
  <si>
    <t>https://youtu.be/FRhCV4tJkvw</t>
  </si>
  <si>
    <t>Dalam (I)</t>
  </si>
  <si>
    <t>Deep</t>
  </si>
  <si>
    <t>https://youtu.be/SSvoWl54Wls</t>
  </si>
  <si>
    <t>Dalam (II)</t>
  </si>
  <si>
    <t>Inside</t>
  </si>
  <si>
    <t>https://youtu.be/kF0dP1NXYaA</t>
  </si>
  <si>
    <t>Degil (I)</t>
  </si>
  <si>
    <t>Obstinate</t>
  </si>
  <si>
    <t>https://youtu.be/iuI9wOtZmdA</t>
  </si>
  <si>
    <t>Degil (II), Berdegil</t>
  </si>
  <si>
    <t>Stubborn</t>
  </si>
  <si>
    <t>https://youtu.be/FIH9mFW1q7s</t>
  </si>
  <si>
    <t>Duduk</t>
  </si>
  <si>
    <t>Sit</t>
  </si>
  <si>
    <t>https://youtu.be/lvGfdcNPak4</t>
  </si>
  <si>
    <t>Faham, Mengerti</t>
  </si>
  <si>
    <t>Understand</t>
  </si>
  <si>
    <t>https://youtu.be/geS3eA--W7U</t>
  </si>
  <si>
    <t>Ganjil</t>
  </si>
  <si>
    <t>Abnormal</t>
  </si>
  <si>
    <t>https://youtu.be/n0yxV8VOKEs</t>
  </si>
  <si>
    <t>Gelap</t>
  </si>
  <si>
    <t>Dark</t>
  </si>
  <si>
    <t>https://youtu.be/wDpxF0Ktvkk</t>
  </si>
  <si>
    <t>Gemuk</t>
  </si>
  <si>
    <t>Fat</t>
  </si>
  <si>
    <t>https://youtu.be/kIWRhjOyOtE</t>
  </si>
  <si>
    <t>Halau</t>
  </si>
  <si>
    <t>Expel</t>
  </si>
  <si>
    <t>https://youtu.be/p4neKJ9jf5w</t>
  </si>
  <si>
    <t>Hidup</t>
  </si>
  <si>
    <t>Alive</t>
  </si>
  <si>
    <t>https://youtu.be/zWqr2pY7b28</t>
  </si>
  <si>
    <t>Hodoh</t>
  </si>
  <si>
    <t>Ugly</t>
  </si>
  <si>
    <t>https://youtu.be/Rkx8oCLCc7w</t>
  </si>
  <si>
    <t>Hormat</t>
  </si>
  <si>
    <t>Respect</t>
  </si>
  <si>
    <t>https://youtu.be/q4NwuJ2dyek</t>
  </si>
  <si>
    <t>Hurai, Huraian</t>
  </si>
  <si>
    <t>Explain, Explanation</t>
  </si>
  <si>
    <t>https://youtu.be/KCQ8tsP-yKs</t>
  </si>
  <si>
    <t>Jahat</t>
  </si>
  <si>
    <t>Bad</t>
  </si>
  <si>
    <t>https://youtu.be/Osf4ve6tD-0</t>
  </si>
  <si>
    <t>Jimat</t>
  </si>
  <si>
    <t>Save, Economize</t>
  </si>
  <si>
    <t>https://youtu.be/7Ht1l1ybUKU</t>
  </si>
  <si>
    <t>Jual</t>
  </si>
  <si>
    <t>Sell</t>
  </si>
  <si>
    <t>https://youtu.be/oHoGaWbjAQk</t>
  </si>
  <si>
    <t>Kalah</t>
  </si>
  <si>
    <t>Lose</t>
  </si>
  <si>
    <t>https://youtu.be/sJrMgNNXJ8c</t>
  </si>
  <si>
    <t>Karut</t>
  </si>
  <si>
    <t>Nonsense</t>
  </si>
  <si>
    <t>https://youtu.be/8dfwgNF_xG8</t>
  </si>
  <si>
    <t>Kaya</t>
  </si>
  <si>
    <t>Rich</t>
  </si>
  <si>
    <t>https://youtu.be/7GxyLsQrn5M</t>
  </si>
  <si>
    <t>Kecil</t>
  </si>
  <si>
    <t>Small</t>
  </si>
  <si>
    <t>https://youtu.be/mifvRCvKZWA</t>
  </si>
  <si>
    <t>Keras</t>
  </si>
  <si>
    <t>Hard</t>
  </si>
  <si>
    <t>https://youtu.be/pAW7X2dQSLM</t>
  </si>
  <si>
    <t>Kering</t>
  </si>
  <si>
    <t>Dry</t>
  </si>
  <si>
    <t>https://youtu.be/mXy-YUQZqYY</t>
  </si>
  <si>
    <t>Kolot, Kuno, Lama</t>
  </si>
  <si>
    <t>Old, Ancient</t>
  </si>
  <si>
    <t>https://youtu.be/2eIUg8GbgL4</t>
  </si>
  <si>
    <t>Kosong, Tiada langsung</t>
  </si>
  <si>
    <t>Empty, Nothing at all</t>
  </si>
  <si>
    <t>https://youtu.be/bqoIfBeufu0</t>
  </si>
  <si>
    <t>Kotor</t>
  </si>
  <si>
    <t>Dirty</t>
  </si>
  <si>
    <t>https://youtu.be/uBSU4ZEK8CQ</t>
  </si>
  <si>
    <t>Kuat</t>
  </si>
  <si>
    <t>Strong</t>
  </si>
  <si>
    <t>https://youtu.be/i5f41kf5-qk</t>
  </si>
  <si>
    <t>Kurus</t>
  </si>
  <si>
    <t>Thin (I)</t>
  </si>
  <si>
    <t>https://youtu.be/8-AzFmO75x8</t>
  </si>
  <si>
    <t>Laju, Pantas</t>
  </si>
  <si>
    <t>Fast</t>
  </si>
  <si>
    <t>https://youtu.be/9Qq0mCaig9M</t>
  </si>
  <si>
    <t>Lapar</t>
  </si>
  <si>
    <t>Hungry</t>
  </si>
  <si>
    <t>https://youtu.be/keM6RpyscB4</t>
  </si>
  <si>
    <t>Lemah</t>
  </si>
  <si>
    <t>Weak</t>
  </si>
  <si>
    <t>https://youtu.be/Q1OBijzSrNo</t>
  </si>
  <si>
    <t>Lembut</t>
  </si>
  <si>
    <t>Soft</t>
  </si>
  <si>
    <t>https://youtu.be/DHjy9ygjU9Y</t>
  </si>
  <si>
    <t>Luar</t>
  </si>
  <si>
    <t>Outside</t>
  </si>
  <si>
    <t>https://youtu.be/VBnUlPTpJNY</t>
  </si>
  <si>
    <t>Luas</t>
  </si>
  <si>
    <t>Wide</t>
  </si>
  <si>
    <t>https://youtu.be/KjVQj88Y1n0</t>
  </si>
  <si>
    <t>Mahal</t>
  </si>
  <si>
    <t>Expensive</t>
  </si>
  <si>
    <t>https://youtu.be/6kzkp-MwJc0</t>
  </si>
  <si>
    <t>Manja</t>
  </si>
  <si>
    <t>Pamper</t>
  </si>
  <si>
    <t>https://youtu.be/DuUavfiseoA</t>
  </si>
  <si>
    <t>Masalah</t>
  </si>
  <si>
    <t>Problem</t>
  </si>
  <si>
    <t>https://youtu.be/Baexj1wZnII</t>
  </si>
  <si>
    <t>Mati, Mampus</t>
  </si>
  <si>
    <t>Dead</t>
  </si>
  <si>
    <t>https://youtu.be/HWQO21r5iug</t>
  </si>
  <si>
    <t>Melucukan</t>
  </si>
  <si>
    <t>Funny (II)</t>
  </si>
  <si>
    <t>https://youtu.be/O6f7NysXZtk</t>
  </si>
  <si>
    <t>Membabi buta</t>
  </si>
  <si>
    <t>Blindly</t>
  </si>
  <si>
    <t>https://youtu.be/_muEj7UfqqA</t>
  </si>
  <si>
    <t>Menang</t>
  </si>
  <si>
    <t>Win</t>
  </si>
  <si>
    <t>https://youtu.be/WFFBh22DUa4</t>
  </si>
  <si>
    <t>Minat</t>
  </si>
  <si>
    <t>Interest</t>
  </si>
  <si>
    <t>https://youtu.be/eY2Qjrn5SNw</t>
  </si>
  <si>
    <t>Miskin</t>
  </si>
  <si>
    <t>Poor (Lacking material possessions)</t>
  </si>
  <si>
    <t>https://youtu.be/EUw3-qiTz6Y</t>
  </si>
  <si>
    <t>Mundar-mandir</t>
  </si>
  <si>
    <t>Moving aimlessly</t>
  </si>
  <si>
    <t>https://youtu.be/uQly2nXuPQ0</t>
  </si>
  <si>
    <t>Murah</t>
  </si>
  <si>
    <t>Cheap</t>
  </si>
  <si>
    <t>https://youtu.be/PqsvQcGBvvw</t>
  </si>
  <si>
    <t>Nipis</t>
  </si>
  <si>
    <t>Thin (II)</t>
  </si>
  <si>
    <t>https://youtu.be/iqZGz4nrGEE</t>
  </si>
  <si>
    <t>Nyalakan lampu</t>
  </si>
  <si>
    <t>Turn on light</t>
  </si>
  <si>
    <t>https://youtu.be/mU4BWcAiLNc</t>
  </si>
  <si>
    <t>Palsu</t>
  </si>
  <si>
    <t>Fake, False</t>
  </si>
  <si>
    <t>https://youtu.be/CThO3bXOV5I</t>
  </si>
  <si>
    <t>Panas (I)</t>
  </si>
  <si>
    <t>Hot (I)</t>
  </si>
  <si>
    <t>https://youtu.be/P0YUZ4D2VL0</t>
  </si>
  <si>
    <t>Panas (II)</t>
  </si>
  <si>
    <t>Hot (II)</t>
  </si>
  <si>
    <t>https://youtu.be/jh9i3IjuQWY</t>
  </si>
  <si>
    <t>Panjang</t>
  </si>
  <si>
    <t>Long</t>
  </si>
  <si>
    <t>https://youtu.be/exdJrNNKCF8</t>
  </si>
  <si>
    <t>Pembohong</t>
  </si>
  <si>
    <t>Liar</t>
  </si>
  <si>
    <t>https://youtu.be/793eSHVZdwQ</t>
  </si>
  <si>
    <t>Pendek</t>
  </si>
  <si>
    <t>Short (I)</t>
  </si>
  <si>
    <t>https://youtu.be/kwsBHeH3WJo</t>
  </si>
  <si>
    <t>Pengalaman</t>
  </si>
  <si>
    <t>Experience</t>
  </si>
  <si>
    <t>https://youtu.be/ES5DAGeTqD8</t>
  </si>
  <si>
    <t>Penuh</t>
  </si>
  <si>
    <t>Full (I)</t>
  </si>
  <si>
    <t>https://youtu.be/PGF-qN03FBo</t>
  </si>
  <si>
    <t>Perdaya</t>
  </si>
  <si>
    <t>Cheat, Deception</t>
  </si>
  <si>
    <t>https://youtu.be/HSIy6DNIENw</t>
  </si>
  <si>
    <t>Perlahan (I)</t>
  </si>
  <si>
    <t>Slow (I)</t>
  </si>
  <si>
    <t>https://youtu.be/YovImQGhd5U</t>
  </si>
  <si>
    <t>Perlahan (II)</t>
  </si>
  <si>
    <t>Slow (II)</t>
  </si>
  <si>
    <t>https://youtu.be/gDYekg6ZUyg</t>
  </si>
  <si>
    <t>Puji</t>
  </si>
  <si>
    <t>Compliment</t>
  </si>
  <si>
    <t>https://youtu.be/_q2SAGGy3QQ</t>
  </si>
  <si>
    <t>Putar belit, Alasan</t>
  </si>
  <si>
    <t>Excuses</t>
  </si>
  <si>
    <t>https://youtu.be/odzZpyFaM7g</t>
  </si>
  <si>
    <t>Ragu-ragu</t>
  </si>
  <si>
    <t>Doubt</t>
  </si>
  <si>
    <t>https://youtu.be/PBEAOpMtW-8</t>
  </si>
  <si>
    <t>Rahsia</t>
  </si>
  <si>
    <t>Secret</t>
  </si>
  <si>
    <t>https://youtu.be/qGnduSdXFr4</t>
  </si>
  <si>
    <t>Rendah</t>
  </si>
  <si>
    <t>Short (II)</t>
  </si>
  <si>
    <t>https://youtu.be/Xrye7p3CXbE</t>
  </si>
  <si>
    <t>Ringan</t>
  </si>
  <si>
    <t>Light, Not heavy</t>
  </si>
  <si>
    <t>https://youtu.be/4xKZ-vZqFHc</t>
  </si>
  <si>
    <t>Salah</t>
  </si>
  <si>
    <t>Wrong</t>
  </si>
  <si>
    <t>https://youtu.be/WnmmtiW0c_g</t>
  </si>
  <si>
    <t>Salah faham</t>
  </si>
  <si>
    <t>Misunderstand</t>
  </si>
  <si>
    <t>https://youtu.be/CQs5cNeLo44</t>
  </si>
  <si>
    <t>Sama (Kebiasaan)</t>
  </si>
  <si>
    <t>Same (Habit)</t>
  </si>
  <si>
    <t>https://youtu.be/23KHx250bOU</t>
  </si>
  <si>
    <t>Sangat (kosa isyarat ini biasanya digunakan dalam situasi negatif)</t>
  </si>
  <si>
    <t>Very (this sign is usually used in negative situations)</t>
  </si>
  <si>
    <t>https://youtu.be/W5_gl96RHxs</t>
  </si>
  <si>
    <t>Sedap</t>
  </si>
  <si>
    <t>Delicious, Savoury</t>
  </si>
  <si>
    <t>https://youtu.be/_HPTSlY3nQo</t>
  </si>
  <si>
    <t>Sedikit (I)</t>
  </si>
  <si>
    <t>A little, a bit</t>
  </si>
  <si>
    <t>https://youtu.be/N_5Qa2hx8TU</t>
  </si>
  <si>
    <t>Sejuk</t>
  </si>
  <si>
    <t>Cold</t>
  </si>
  <si>
    <t>https://youtu.be/WlqnAFIuuR4</t>
  </si>
  <si>
    <t>Selesa</t>
  </si>
  <si>
    <t>Comfortable</t>
  </si>
  <si>
    <t>https://youtu.be/Y-ZCRRpg1uE</t>
  </si>
  <si>
    <t>Sempit</t>
  </si>
  <si>
    <t>Narrow</t>
  </si>
  <si>
    <t>https://youtu.be/O1mtC7CM8Fs</t>
  </si>
  <si>
    <t>Senang</t>
  </si>
  <si>
    <t>Easy</t>
  </si>
  <si>
    <t>https://youtu.be/vEx9p2UfToQ</t>
  </si>
  <si>
    <t>Setuju</t>
  </si>
  <si>
    <t>Agree</t>
  </si>
  <si>
    <t>https://youtu.be/UNRt6Ly1Cnk</t>
  </si>
  <si>
    <t>Sopan-santun</t>
  </si>
  <si>
    <t>Behave</t>
  </si>
  <si>
    <t>https://youtu.be/s0D0RqWECz0</t>
  </si>
  <si>
    <t>Sulit</t>
  </si>
  <si>
    <t>Confidential</t>
  </si>
  <si>
    <t>https://youtu.be/akVqGIxuI9Q</t>
  </si>
  <si>
    <t>Tabiat</t>
  </si>
  <si>
    <t>Habit</t>
  </si>
  <si>
    <t>https://youtu.be/NKSxDR-E8ZI</t>
  </si>
  <si>
    <t>Tahu</t>
  </si>
  <si>
    <t>Know</t>
  </si>
  <si>
    <t>https://youtu.be/hTuHa_mulQ0</t>
  </si>
  <si>
    <t>Tajam</t>
  </si>
  <si>
    <t>Sharp</t>
  </si>
  <si>
    <t>https://youtu.be/JMjsDXz__BI</t>
  </si>
  <si>
    <t>Takut, Ketakutan</t>
  </si>
  <si>
    <t>Afraid, Scared, Fear</t>
  </si>
  <si>
    <t>https://youtu.be/16YIzBN5XPs</t>
  </si>
  <si>
    <t>Tanggungjawab</t>
  </si>
  <si>
    <t>Responsibility</t>
  </si>
  <si>
    <t>https://youtu.be/IHOI6v6Lxdo</t>
  </si>
  <si>
    <t>Tarik</t>
  </si>
  <si>
    <t>Pull</t>
  </si>
  <si>
    <t>https://youtu.be/2L0fVAN3lB8</t>
  </si>
  <si>
    <t>Tebal</t>
  </si>
  <si>
    <t>Thick</t>
  </si>
  <si>
    <t>https://youtu.be/3No2klV4T7g</t>
  </si>
  <si>
    <t>Tegak</t>
  </si>
  <si>
    <t>Upright</t>
  </si>
  <si>
    <t>https://youtu.be/TD4MOq-4ocI</t>
  </si>
  <si>
    <t>Tegas</t>
  </si>
  <si>
    <t>Strict</t>
  </si>
  <si>
    <t>https://youtu.be/jNK9mr0SFEs</t>
  </si>
  <si>
    <t>Terang</t>
  </si>
  <si>
    <t>Bright</t>
  </si>
  <si>
    <t>https://youtu.be/DYg92Oguk_8</t>
  </si>
  <si>
    <t>Terpengaruh</t>
  </si>
  <si>
    <t>Influenced</t>
  </si>
  <si>
    <t>https://youtu.be/GKTzbz90jYI</t>
  </si>
  <si>
    <t>Tidak faham</t>
  </si>
  <si>
    <t>Don’t understand</t>
  </si>
  <si>
    <t>https://youtu.be/SLlyGvtHit4</t>
  </si>
  <si>
    <t>Tidak peduli, Tidak menghiraukan</t>
  </si>
  <si>
    <t>Don’t care</t>
  </si>
  <si>
    <t>https://youtu.be/M4x7bXkDHh8</t>
  </si>
  <si>
    <t>Tidak peduli, Tidak mahu mengambil tahu</t>
  </si>
  <si>
    <t>Indifferent</t>
  </si>
  <si>
    <t>https://youtu.be/AeyCiiN7MNA</t>
  </si>
  <si>
    <t>Tidak selesa</t>
  </si>
  <si>
    <t>Uncomfortable, Discomfort</t>
  </si>
  <si>
    <t>https://youtu.be/vzIZnXeb7bg</t>
  </si>
  <si>
    <t>Tidak tahu</t>
  </si>
  <si>
    <t>Don’t know</t>
  </si>
  <si>
    <t>https://youtu.be/PcDkE5SBKf8</t>
  </si>
  <si>
    <t>Tinggi (Orang)</t>
  </si>
  <si>
    <t>Tall (People)</t>
  </si>
  <si>
    <t>https://youtu.be/l00tDkN6RIs</t>
  </si>
  <si>
    <t>Tolak (I), Dorong (I)</t>
  </si>
  <si>
    <t>Push</t>
  </si>
  <si>
    <t>https://youtu.be/V8XMXk83cnw</t>
  </si>
  <si>
    <t>Tumpul</t>
  </si>
  <si>
    <t>Blunt</t>
  </si>
  <si>
    <t>https://youtu.be/iL-b6YYMj4g</t>
  </si>
  <si>
    <t>Turun (Menuruni)</t>
  </si>
  <si>
    <t>Descend</t>
  </si>
  <si>
    <t>https://youtu.be/lcrZ7uZ1KsA</t>
  </si>
  <si>
    <t>Tutup</t>
  </si>
  <si>
    <t>Close</t>
  </si>
  <si>
    <t>https://youtu.be/bp0UzpMiOKQ</t>
  </si>
  <si>
    <t>Wangi</t>
  </si>
  <si>
    <t>Fragrant</t>
  </si>
  <si>
    <t>https://youtu.be/ahRghUyrCeA</t>
  </si>
  <si>
    <t>Baru, Baharu</t>
  </si>
  <si>
    <t>New, Latest</t>
  </si>
  <si>
    <t>https://youtu.be/A0Bfz4Ano78</t>
  </si>
  <si>
    <t>Matang</t>
  </si>
  <si>
    <t>Mature</t>
  </si>
  <si>
    <t>Masa, Time</t>
  </si>
  <si>
    <t>https://youtu.be/ky1vp4eo_yI</t>
  </si>
  <si>
    <t>Muda</t>
  </si>
  <si>
    <t>Young</t>
  </si>
  <si>
    <t>https://youtu.be/azckM34Rl5o</t>
  </si>
  <si>
    <t>Siang</t>
  </si>
  <si>
    <t>Daytime</t>
  </si>
  <si>
    <t>https://youtu.be/6MfVJ8sBuIg</t>
  </si>
  <si>
    <t>Tua</t>
  </si>
  <si>
    <t>Old</t>
  </si>
  <si>
    <t>https://youtu.be/zf64l4NKPW4</t>
  </si>
  <si>
    <t>Akta</t>
  </si>
  <si>
    <t>Act</t>
  </si>
  <si>
    <t>Kehidupan/Kerajaan</t>
  </si>
  <si>
    <t>Daily Life/Government</t>
  </si>
  <si>
    <t>Kerajaan</t>
  </si>
  <si>
    <t>Government</t>
  </si>
  <si>
    <t>https://youtu.be/8pBngpdfwyc</t>
  </si>
  <si>
    <t>Demokrasi</t>
  </si>
  <si>
    <t>Democracy</t>
  </si>
  <si>
    <t>https://youtu.be/0SuSREvRkwU</t>
  </si>
  <si>
    <t>Diskriminasi</t>
  </si>
  <si>
    <t>Discrimination</t>
  </si>
  <si>
    <t>https://youtu.be/BhkbAww0TXc</t>
  </si>
  <si>
    <t>Ditindas</t>
  </si>
  <si>
    <t>Suppress</t>
  </si>
  <si>
    <t>https://youtu.be/hJL2B_0DVxw</t>
  </si>
  <si>
    <t>Jabatan</t>
  </si>
  <si>
    <t>Department</t>
  </si>
  <si>
    <t>https://youtu.be/mPrmfs_b7Pg</t>
  </si>
  <si>
    <t>Kabinet (Jemaah Menteri)</t>
  </si>
  <si>
    <t>Cabinet (Ministers)</t>
  </si>
  <si>
    <t>https://youtu.be/SqAD5yuMxsw</t>
  </si>
  <si>
    <t>Kementerian</t>
  </si>
  <si>
    <t>Ministry</t>
  </si>
  <si>
    <t>https://youtu.be/46P_B5bdlFc</t>
  </si>
  <si>
    <t>https://youtu.be/IzRSam_oUkU</t>
  </si>
  <si>
    <t>Mahkamah</t>
  </si>
  <si>
    <t>Court</t>
  </si>
  <si>
    <t>https://youtu.be/znNi0bmRX7o</t>
  </si>
  <si>
    <t>Masyarakat</t>
  </si>
  <si>
    <t>Society</t>
  </si>
  <si>
    <t>https://youtu.be/tT-FH_dvHPw</t>
  </si>
  <si>
    <t>Parlimen</t>
  </si>
  <si>
    <t>Parliament</t>
  </si>
  <si>
    <t>https://youtu.be/6UFQn6qmozc</t>
  </si>
  <si>
    <t>Pilihan Raya</t>
  </si>
  <si>
    <t>Election</t>
  </si>
  <si>
    <t>https://youtu.be/t2tCf3LuFno</t>
  </si>
  <si>
    <t>Swasta</t>
  </si>
  <si>
    <t>Private owned</t>
  </si>
  <si>
    <t>https://youtu.be/wTJtMIcbzYs</t>
  </si>
  <si>
    <t>Undang-undang</t>
  </si>
  <si>
    <t>Law</t>
  </si>
  <si>
    <t>https://youtu.be/WJlIzWbWuGI</t>
  </si>
  <si>
    <t>Agenda</t>
  </si>
  <si>
    <t>Kehidupan/Pertubuhan</t>
  </si>
  <si>
    <t>Daily Life/Organisations</t>
  </si>
  <si>
    <t>Pertubuhan</t>
  </si>
  <si>
    <t>Organisations</t>
  </si>
  <si>
    <t>https://youtu.be/4FMM6mS-Fyw</t>
  </si>
  <si>
    <t>Aktif, Aktiviti</t>
  </si>
  <si>
    <t>Active, Activity</t>
  </si>
  <si>
    <t>https://youtu.be/CQ5h0pn08k0</t>
  </si>
  <si>
    <t>Bangkang, Pembangkang</t>
  </si>
  <si>
    <t>Oppose, Opposition</t>
  </si>
  <si>
    <t>https://youtu.be/dthxm2wBt6A</t>
  </si>
  <si>
    <t>Batal</t>
  </si>
  <si>
    <t>Cancel</t>
  </si>
  <si>
    <t>https://youtu.be/WqJBs4lszj0</t>
  </si>
  <si>
    <t>Bebas (Merdeka)</t>
  </si>
  <si>
    <t>Freedom (Independent)</t>
  </si>
  <si>
    <t>https://youtu.be/N0xNEgkjw4Q</t>
  </si>
  <si>
    <t>Berdikari</t>
  </si>
  <si>
    <t>Self reliant</t>
  </si>
  <si>
    <t>https://youtu.be/UsAq_4IpkHg</t>
  </si>
  <si>
    <t>Cadangan</t>
  </si>
  <si>
    <t>Proposal, Suggestion</t>
  </si>
  <si>
    <t>https://youtu.be/f-GievGw5T4</t>
  </si>
  <si>
    <t>Digantung (I)</t>
  </si>
  <si>
    <t>Suspend (I)</t>
  </si>
  <si>
    <t>https://youtu.be/FNjrpfaW4CA</t>
  </si>
  <si>
    <t>Digantung (II)</t>
  </si>
  <si>
    <t>Suspend (II)</t>
  </si>
  <si>
    <t>https://youtu.be/ErLV6nNiSmI</t>
  </si>
  <si>
    <t>Dilampirkan</t>
  </si>
  <si>
    <t>Attached</t>
  </si>
  <si>
    <t>https://youtu.be/mZ7poot2RRI</t>
  </si>
  <si>
    <t>Disahkan, Diiktirafkan</t>
  </si>
  <si>
    <t>Recognize</t>
  </si>
  <si>
    <t>https://youtu.be/pCjer2QiKzk</t>
  </si>
  <si>
    <t>Diteruskan</t>
  </si>
  <si>
    <t>Continue (I)</t>
  </si>
  <si>
    <t>https://youtu.be/9qxvEesyt9g</t>
  </si>
  <si>
    <t>Kad ahli</t>
  </si>
  <si>
    <t>Membership card</t>
  </si>
  <si>
    <t>https://youtu.be/cM8kZaXWOis</t>
  </si>
  <si>
    <t>Laporan</t>
  </si>
  <si>
    <t>Report</t>
  </si>
  <si>
    <t>https://youtu.be/igdQqEiTNPc</t>
  </si>
  <si>
    <t>Matlamat (Sasaran)</t>
  </si>
  <si>
    <t>Goal (Target)</t>
  </si>
  <si>
    <t>https://youtu.be/HH9--9A6K40</t>
  </si>
  <si>
    <t>Mesyuarat</t>
  </si>
  <si>
    <t>Meeting</t>
  </si>
  <si>
    <t>https://youtu.be/VrC2jEdUChM</t>
  </si>
  <si>
    <t>Objektif</t>
  </si>
  <si>
    <t>Objective</t>
  </si>
  <si>
    <t>https://youtu.be/zEd8jewmcb0</t>
  </si>
  <si>
    <t>Perkhidmatan</t>
  </si>
  <si>
    <t>Service</t>
  </si>
  <si>
    <t>https://youtu.be/6YWDeeMl-KY</t>
  </si>
  <si>
    <t>Persatuan</t>
  </si>
  <si>
    <t>Association</t>
  </si>
  <si>
    <t>https://youtu.be/iwa1aaCmYpU</t>
  </si>
  <si>
    <t>Persidangan</t>
  </si>
  <si>
    <t>Conference</t>
  </si>
  <si>
    <t>https://youtu.be/rGRWHJ3byxU</t>
  </si>
  <si>
    <t>Program</t>
  </si>
  <si>
    <t>Programme</t>
  </si>
  <si>
    <t>https://youtu.be/ci8IsXbTgdQ</t>
  </si>
  <si>
    <t>Sokong</t>
  </si>
  <si>
    <t>Support</t>
  </si>
  <si>
    <t>https://youtu.be/LtWaS-NdH6I</t>
  </si>
  <si>
    <t>Tidak Mungkin</t>
  </si>
  <si>
    <t>Impossible (I)</t>
  </si>
  <si>
    <t>https://youtu.be/FJu77jxKr2c</t>
  </si>
  <si>
    <t>Pending</t>
  </si>
  <si>
    <t>Tangguh</t>
  </si>
  <si>
    <t>Postpone</t>
  </si>
  <si>
    <t>https://youtu.be/KVo__ZY6eno</t>
  </si>
  <si>
    <t>Tindakan</t>
  </si>
  <si>
    <t>Action</t>
  </si>
  <si>
    <t>https://youtu.be/gGTu_SnnMvI</t>
  </si>
  <si>
    <t>Undi</t>
  </si>
  <si>
    <t>Vote</t>
  </si>
  <si>
    <t>https://youtu.be/dKTY_VvPysQ</t>
  </si>
  <si>
    <t>Asma</t>
  </si>
  <si>
    <t>Asthma</t>
  </si>
  <si>
    <t>Kesihatan/Kesihatan &amp; Perubatan</t>
  </si>
  <si>
    <t>Health/Health &amp; Medicine</t>
  </si>
  <si>
    <t>Kesihatan &amp; Perubatan</t>
  </si>
  <si>
    <t>Health &amp; Medicine</t>
  </si>
  <si>
    <t>Penyakit, Illness</t>
  </si>
  <si>
    <t>https://youtu.be/_Zu5PfNymlc</t>
  </si>
  <si>
    <t>Batuk</t>
  </si>
  <si>
    <t>Cough</t>
  </si>
  <si>
    <t>https://youtu.be/P1PDe4_0VmE</t>
  </si>
  <si>
    <t>Cedera</t>
  </si>
  <si>
    <t>Injury</t>
  </si>
  <si>
    <t>https://youtu.be/dCHh87PUNp4</t>
  </si>
  <si>
    <t>Darah</t>
  </si>
  <si>
    <t>Blood</t>
  </si>
  <si>
    <t>https://youtu.be/EVWCNfOmCGo</t>
  </si>
  <si>
    <t>Demam</t>
  </si>
  <si>
    <t>Fever</t>
  </si>
  <si>
    <t>https://youtu.be/dRB0xr3nMO8</t>
  </si>
  <si>
    <t>Haid</t>
  </si>
  <si>
    <t>Menstruation</t>
  </si>
  <si>
    <t>https://youtu.be/iXuk7tru85M</t>
  </si>
  <si>
    <t>Kanser</t>
  </si>
  <si>
    <t>Cancer</t>
  </si>
  <si>
    <t>https://youtu.be/HwqbF-IljN0</t>
  </si>
  <si>
    <t>Kerusi roda</t>
  </si>
  <si>
    <t>Wheel chair</t>
  </si>
  <si>
    <t>https://youtu.be/zEkpF4dJYRY</t>
  </si>
  <si>
    <t>Kuman</t>
  </si>
  <si>
    <t>Germ</t>
  </si>
  <si>
    <t>https://youtu.be/IYS4QXfwC0U</t>
  </si>
  <si>
    <t>Luka</t>
  </si>
  <si>
    <t>Wound</t>
  </si>
  <si>
    <t>https://youtu.be/1mCE4QO0eTw</t>
  </si>
  <si>
    <t>Kesakitan, Menyakitkan</t>
  </si>
  <si>
    <t>Pain, Painful</t>
  </si>
  <si>
    <t>https://youtu.be/79BukMngSK4</t>
  </si>
  <si>
    <t>Menyuntik</t>
  </si>
  <si>
    <t>Inject</t>
  </si>
  <si>
    <t>https://youtu.be/nQcAYdK84V4</t>
  </si>
  <si>
    <t>Muntah</t>
  </si>
  <si>
    <t>Vomit</t>
  </si>
  <si>
    <t>https://youtu.be/wKcrtmcvnvE</t>
  </si>
  <si>
    <t>Pembedahan</t>
  </si>
  <si>
    <t>Surgery</t>
  </si>
  <si>
    <t>https://youtu.be/bK12rMOTRx8</t>
  </si>
  <si>
    <t>Pengsan</t>
  </si>
  <si>
    <t>Faint</t>
  </si>
  <si>
    <t>https://youtu.be/pb2_xrAlyck</t>
  </si>
  <si>
    <t>Pening</t>
  </si>
  <si>
    <t>Dizzy</t>
  </si>
  <si>
    <t>https://youtu.be/gLy6xspm0Ac</t>
  </si>
  <si>
    <t>Sakit Gigi</t>
  </si>
  <si>
    <t>Toothache</t>
  </si>
  <si>
    <t>https://youtu.be/g4ai-0dfjCo</t>
  </si>
  <si>
    <t>Sakit Jantung</t>
  </si>
  <si>
    <t>Heart attack</t>
  </si>
  <si>
    <t>https://youtu.be/h_vkZ8XYZ40</t>
  </si>
  <si>
    <t>Sakit Kepala</t>
  </si>
  <si>
    <t>Headache</t>
  </si>
  <si>
    <t>https://youtu.be/rVxNK6IEoQM</t>
  </si>
  <si>
    <t>Sakit Perut</t>
  </si>
  <si>
    <t>Stomachache</t>
  </si>
  <si>
    <t>https://youtu.be/QqH73nXTFVI</t>
  </si>
  <si>
    <t>Selesema</t>
  </si>
  <si>
    <t>Flu</t>
  </si>
  <si>
    <t>https://youtu.be/hjqic8cL0rA</t>
  </si>
  <si>
    <t>Sihat, Kesihatan</t>
  </si>
  <si>
    <t>Healthy, Health</t>
  </si>
  <si>
    <t>https://youtu.be/VgdlS3ANMis</t>
  </si>
  <si>
    <t>Virus</t>
  </si>
  <si>
    <t>https://youtu.be/ii-JS2xb3Fo</t>
  </si>
  <si>
    <t>Vitamin</t>
  </si>
  <si>
    <t>https://youtu.be/3eMHXakIHns</t>
  </si>
  <si>
    <t>Doktor</t>
  </si>
  <si>
    <t>Doctor</t>
  </si>
  <si>
    <t>Pekerjaan, Occupation</t>
  </si>
  <si>
    <t>https://youtu.be/oNUxkiQunSc</t>
  </si>
  <si>
    <t>Jururawat</t>
  </si>
  <si>
    <t>Nurse</t>
  </si>
  <si>
    <t>https://youtu.be/5h1ill7iweo</t>
  </si>
  <si>
    <t>Hospital</t>
  </si>
  <si>
    <t>Bangunan, Building</t>
  </si>
  <si>
    <t>https://youtu.be/C4iZeB0Hw1c</t>
  </si>
  <si>
    <t>Klinik</t>
  </si>
  <si>
    <t>Clinic</t>
  </si>
  <si>
    <t>https://youtu.be/34Od5vH7xFM</t>
  </si>
  <si>
    <t>Anggur</t>
  </si>
  <si>
    <t>Grape</t>
  </si>
  <si>
    <t>Makanan/Buah-buahan</t>
  </si>
  <si>
    <t>Food/Fruits</t>
  </si>
  <si>
    <t>Buah-buahan</t>
  </si>
  <si>
    <t>Fruits</t>
  </si>
  <si>
    <t>https://youtu.be/XPp7Ox9PXq0</t>
  </si>
  <si>
    <t>Belimbing</t>
  </si>
  <si>
    <t>Starfruit</t>
  </si>
  <si>
    <t>https://youtu.be/T-yujsehB9Q</t>
  </si>
  <si>
    <t>Betik</t>
  </si>
  <si>
    <t>Papaya</t>
  </si>
  <si>
    <t>https://youtu.be/8tJmTUoV_DA</t>
  </si>
  <si>
    <t>Fruit</t>
  </si>
  <si>
    <t>https://youtu.be/MbcTv4wfN3k</t>
  </si>
  <si>
    <t>Ciku</t>
  </si>
  <si>
    <t>https://youtu.be/Cl6XJbRvq8o</t>
  </si>
  <si>
    <t>Duku</t>
  </si>
  <si>
    <t>https://youtu.be/zd3ce2D3LK8</t>
  </si>
  <si>
    <t>Durian</t>
  </si>
  <si>
    <t>https://youtu.be/_X1MHW5Z4yU</t>
  </si>
  <si>
    <t>Durian Belanda</t>
  </si>
  <si>
    <t>Sour-sop</t>
  </si>
  <si>
    <t>https://youtu.be/WruJ25-xBLc</t>
  </si>
  <si>
    <t>Epal</t>
  </si>
  <si>
    <t>Apple</t>
  </si>
  <si>
    <t>https://youtu.be/2ntdnOPW8HY</t>
  </si>
  <si>
    <t>Jagung</t>
  </si>
  <si>
    <t>Corn</t>
  </si>
  <si>
    <t>https://youtu.be/Oxh4yVqlzp4</t>
  </si>
  <si>
    <t>Kacang tanah</t>
  </si>
  <si>
    <t>Peanut</t>
  </si>
  <si>
    <t>https://youtu.be/gSi6qVFEP28</t>
  </si>
  <si>
    <t>Kelapa</t>
  </si>
  <si>
    <t>Coconut</t>
  </si>
  <si>
    <t>https://youtu.be/9uZ6hd3biVA</t>
  </si>
  <si>
    <t>Langsat</t>
  </si>
  <si>
    <t>https://youtu.be/7ptpQayYrhQ</t>
  </si>
  <si>
    <t>Lemon</t>
  </si>
  <si>
    <t>https://youtu.be/iCeRsM9MV_o</t>
  </si>
  <si>
    <t>Limau bali</t>
  </si>
  <si>
    <t>Pomelo</t>
  </si>
  <si>
    <t>https://youtu.be/Lj3sa2gLt1E</t>
  </si>
  <si>
    <t>Mangga</t>
  </si>
  <si>
    <t>Mango</t>
  </si>
  <si>
    <t>https://youtu.be/1_s3vtggM0g</t>
  </si>
  <si>
    <t>Manggis</t>
  </si>
  <si>
    <t>Mangosteen</t>
  </si>
  <si>
    <t>https://youtu.be/RrXij1FI6HU</t>
  </si>
  <si>
    <t>Nenas</t>
  </si>
  <si>
    <t>Pineapple</t>
  </si>
  <si>
    <t>https://youtu.be/gRMPKsql5OE</t>
  </si>
  <si>
    <t>Oren</t>
  </si>
  <si>
    <t>Orange (Fruit)</t>
  </si>
  <si>
    <t>https://youtu.be/NKdHtCgQ9ko</t>
  </si>
  <si>
    <t>Pear</t>
  </si>
  <si>
    <t>https://youtu.be/peiBkwBbE4o</t>
  </si>
  <si>
    <t>Pisang</t>
  </si>
  <si>
    <t>Banana</t>
  </si>
  <si>
    <t>https://youtu.be/l9hRiPj24fY</t>
  </si>
  <si>
    <t>Rambutan</t>
  </si>
  <si>
    <t>https://youtu.be/qxClmTxpD2g</t>
  </si>
  <si>
    <t>Tebu</t>
  </si>
  <si>
    <t>Sugar cane</t>
  </si>
  <si>
    <t>https://youtu.be/r6nMyYT6lQQ</t>
  </si>
  <si>
    <t>Tembikai</t>
  </si>
  <si>
    <t>Watermelon</t>
  </si>
  <si>
    <t>https://youtu.be/jkC9J8ZRltE</t>
  </si>
  <si>
    <t>Bangsa (Orang)</t>
  </si>
  <si>
    <t>Race (People)</t>
  </si>
  <si>
    <t>Orang/Budaya &amp; Perayaan</t>
  </si>
  <si>
    <t>People/Culture &amp; Festivals</t>
  </si>
  <si>
    <t>Kaum, Ethnic, Budaya, Culture</t>
  </si>
  <si>
    <t>https://youtu.be/OVcNvPgGtx0</t>
  </si>
  <si>
    <t>Bumiputera (Penduduk asal sesebuah negara)</t>
  </si>
  <si>
    <t>Bumiputera (The original population of a country )</t>
  </si>
  <si>
    <t>https://youtu.be/pNEbf-LfbC8</t>
  </si>
  <si>
    <t>Cina (Kaum)</t>
  </si>
  <si>
    <t>Chinese (Race)</t>
  </si>
  <si>
    <t>https://youtu.be/SQqJCcD98tM</t>
  </si>
  <si>
    <t>India (Kaum)</t>
  </si>
  <si>
    <t>Indian (Race)</t>
  </si>
  <si>
    <t>https://youtu.be/oAI2-pYpCXc</t>
  </si>
  <si>
    <t>Kadazan (Kaum)</t>
  </si>
  <si>
    <t>Kadazan (Race)</t>
  </si>
  <si>
    <t>https://youtu.be/mbiG9OO5hB8</t>
  </si>
  <si>
    <t>Melayu (Kaum)</t>
  </si>
  <si>
    <t>Malay (Race)</t>
  </si>
  <si>
    <t>https://youtu.be/5x3HIp-Mmas</t>
  </si>
  <si>
    <t>Sikh (Kaum)</t>
  </si>
  <si>
    <t>Sikh (Race)</t>
  </si>
  <si>
    <t>https://youtu.be/RsorpfSCmh8</t>
  </si>
  <si>
    <t>Agong</t>
  </si>
  <si>
    <t>King (II)</t>
  </si>
  <si>
    <t>Orang/Kerajaan</t>
  </si>
  <si>
    <t>People/Government</t>
  </si>
  <si>
    <t>https://youtu.be/tlq214zEJJw</t>
  </si>
  <si>
    <t>Gabenor</t>
  </si>
  <si>
    <t>Governor</t>
  </si>
  <si>
    <t>https://youtu.be/r5qvM58MlT4</t>
  </si>
  <si>
    <t>Hakim</t>
  </si>
  <si>
    <t>Judge</t>
  </si>
  <si>
    <t>https://youtu.be/5LIHLQUuOIc</t>
  </si>
  <si>
    <t>Individu</t>
  </si>
  <si>
    <t>Individual</t>
  </si>
  <si>
    <t>https://youtu.be/2CVJPK24Nqk</t>
  </si>
  <si>
    <t>Menteri</t>
  </si>
  <si>
    <t>Minister</t>
  </si>
  <si>
    <t>https://youtu.be/A1pxjRdJAuo</t>
  </si>
  <si>
    <t>Menteri Besar</t>
  </si>
  <si>
    <t>Chief Minister (I)</t>
  </si>
  <si>
    <t>https://youtu.be/BZ1PHn0jNy0</t>
  </si>
  <si>
    <t>Orang Ramai</t>
  </si>
  <si>
    <t>https://youtu.be/H1_qXQeGC28</t>
  </si>
  <si>
    <t>Pegawai</t>
  </si>
  <si>
    <t>Officer</t>
  </si>
  <si>
    <t>https://youtu.be/aevb5ew5eUI</t>
  </si>
  <si>
    <t>Perdana Menteri</t>
  </si>
  <si>
    <t>Prime Minister</t>
  </si>
  <si>
    <t>https://youtu.be/1grclfjyX_4</t>
  </si>
  <si>
    <t>Permaisuri</t>
  </si>
  <si>
    <t>Queen</t>
  </si>
  <si>
    <t>https://youtu.be/y7VAacOhoUc</t>
  </si>
  <si>
    <t>Raja</t>
  </si>
  <si>
    <t>King (I)</t>
  </si>
  <si>
    <t>https://youtu.be/1gIw0i2IazI</t>
  </si>
  <si>
    <t>Sultan</t>
  </si>
  <si>
    <t>https://youtu.be/b-RkqNFvwAk</t>
  </si>
  <si>
    <t>Juri</t>
  </si>
  <si>
    <t>Jury</t>
  </si>
  <si>
    <t>https://youtu.be/8XXSS3yh38Q</t>
  </si>
  <si>
    <t>Ketua Menteri</t>
  </si>
  <si>
    <t>Chief Minister (II)</t>
  </si>
  <si>
    <t>https://youtu.be/owAVCA2aeWM</t>
  </si>
  <si>
    <t>Ahli</t>
  </si>
  <si>
    <t>Member</t>
  </si>
  <si>
    <t>Orang/Pertubuhan</t>
  </si>
  <si>
    <t>People/Organisations</t>
  </si>
  <si>
    <t>https://youtu.be/Nt8le1aDhFo</t>
  </si>
  <si>
    <t>Ahli Jawatankuasa</t>
  </si>
  <si>
    <t>Committee Member</t>
  </si>
  <si>
    <t>https://youtu.be/wsqwhuGgoUM</t>
  </si>
  <si>
    <t>Bendahari</t>
  </si>
  <si>
    <t>Treasurer</t>
  </si>
  <si>
    <t>https://youtu.be/6vDa0Ay0pqQ</t>
  </si>
  <si>
    <t>Pemerhati</t>
  </si>
  <si>
    <t>Observer</t>
  </si>
  <si>
    <t>https://youtu.be/T3BX5KFP6mc</t>
  </si>
  <si>
    <t>Penaung</t>
  </si>
  <si>
    <t>Patron</t>
  </si>
  <si>
    <t>https://youtu.be/scHSJWLEHi0</t>
  </si>
  <si>
    <t>Penasihat</t>
  </si>
  <si>
    <t>Advisor</t>
  </si>
  <si>
    <t>https://youtu.be/nfNWsvhs88s</t>
  </si>
  <si>
    <t>Presiden</t>
  </si>
  <si>
    <t>President</t>
  </si>
  <si>
    <t>https://youtu.be/aMTudcSFxAc</t>
  </si>
  <si>
    <t>Setiausaha</t>
  </si>
  <si>
    <t>Secretary</t>
  </si>
  <si>
    <t>https://youtu.be/kAg7xhaxCAE</t>
  </si>
  <si>
    <t>Timbalan, Naib</t>
  </si>
  <si>
    <t>Vice, Assistant</t>
  </si>
  <si>
    <t>https://youtu.be/zflbP0nxavc</t>
  </si>
  <si>
    <t>Atau</t>
  </si>
  <si>
    <t>Or</t>
  </si>
  <si>
    <t>Perbualan/Kata Penghubung</t>
  </si>
  <si>
    <t>Conversation/Conjunctions</t>
  </si>
  <si>
    <t>Kata Penghubung</t>
  </si>
  <si>
    <t>Conjunctions</t>
  </si>
  <si>
    <t>https://youtu.be/rS14HUACiZU</t>
  </si>
  <si>
    <t>Dan</t>
  </si>
  <si>
    <t>And</t>
  </si>
  <si>
    <t>https://youtu.be/ebmsLamKU_E</t>
  </si>
  <si>
    <t>Dari, daripada</t>
  </si>
  <si>
    <t>From</t>
  </si>
  <si>
    <t>https://youtu.be/F9a7b9xRbLs</t>
  </si>
  <si>
    <t>Dengan</t>
  </si>
  <si>
    <t>With</t>
  </si>
  <si>
    <t>https://youtu.be/M3ySnnGp4FM</t>
  </si>
  <si>
    <t>Ini</t>
  </si>
  <si>
    <t>This</t>
  </si>
  <si>
    <t>https://youtu.be/IjMY9iWnanU</t>
  </si>
  <si>
    <t>Itu</t>
  </si>
  <si>
    <t>That</t>
  </si>
  <si>
    <t>https://youtu.be/Eukp2zSgQ4M</t>
  </si>
  <si>
    <t>Ke</t>
  </si>
  <si>
    <t>To (I)</t>
  </si>
  <si>
    <t>https://youtu.be/ZwtkTkmx5ME</t>
  </si>
  <si>
    <t>Kemudian</t>
  </si>
  <si>
    <t>Then</t>
  </si>
  <si>
    <t>https://youtu.be/fv7Iq0UVVlU</t>
  </si>
  <si>
    <t>Kepada</t>
  </si>
  <si>
    <t>To (II)</t>
  </si>
  <si>
    <t>https://youtu.be/fw-RfzkhBeg</t>
  </si>
  <si>
    <t>Kerana</t>
  </si>
  <si>
    <t>Because</t>
  </si>
  <si>
    <t>https://youtu.be/tec8Fzsl8NE</t>
  </si>
  <si>
    <t>Sahaja</t>
  </si>
  <si>
    <t>Only (II)</t>
  </si>
  <si>
    <t>https://youtu.be/0AnXVBFbkZ8</t>
  </si>
  <si>
    <t>Semua</t>
  </si>
  <si>
    <t>All</t>
  </si>
  <si>
    <t>https://youtu.be/6GjJSkQ_lhs</t>
  </si>
  <si>
    <t>Supaya</t>
  </si>
  <si>
    <t>So that</t>
  </si>
  <si>
    <t>https://youtu.be/byfrWu0SOMY</t>
  </si>
  <si>
    <t>Tadi</t>
  </si>
  <si>
    <t>Just now</t>
  </si>
  <si>
    <t>https://youtu.be/Lp1L6x8yqMg</t>
  </si>
  <si>
    <t>Tanpa</t>
  </si>
  <si>
    <t>Without</t>
  </si>
  <si>
    <t>https://youtu.be/cfoA3Psmueo</t>
  </si>
  <si>
    <t>Tetapi</t>
  </si>
  <si>
    <t>But</t>
  </si>
  <si>
    <t>https://youtu.be/FA4TtTw7F3A</t>
  </si>
  <si>
    <t>Johor</t>
  </si>
  <si>
    <t xml:space="preserve">Johore </t>
  </si>
  <si>
    <t>Tempat/Negeri</t>
  </si>
  <si>
    <t>Places/State</t>
  </si>
  <si>
    <t>Negeri</t>
  </si>
  <si>
    <t>State</t>
  </si>
  <si>
    <t>https://youtu.be/ye9VTHDoM9I</t>
  </si>
  <si>
    <t>Kedah</t>
  </si>
  <si>
    <t>https://youtu.be/rZ77Wfk-NQA</t>
  </si>
  <si>
    <t>Kelantan</t>
  </si>
  <si>
    <t>https://youtu.be/Ah_KSTkFhsw</t>
  </si>
  <si>
    <t>Kuala Lumpur</t>
  </si>
  <si>
    <t>https://youtu.be/_UhrXyBY8uA</t>
  </si>
  <si>
    <t>Labuan</t>
  </si>
  <si>
    <t>https://youtu.be/-KbASf5LFII</t>
  </si>
  <si>
    <t>Malaysia</t>
  </si>
  <si>
    <t>https://youtu.be/FHETjbIPNEY</t>
  </si>
  <si>
    <t>Melaka</t>
  </si>
  <si>
    <t>Malacca</t>
  </si>
  <si>
    <t>https://youtu.be/qBR72I8IvuE</t>
  </si>
  <si>
    <t>Negeri Sembilan</t>
  </si>
  <si>
    <t>https://youtu.be/I_u4oRT2xbI</t>
  </si>
  <si>
    <t>Pahang</t>
  </si>
  <si>
    <t>https://youtu.be/_Owteos1n68</t>
  </si>
  <si>
    <t>Perak (Negeri)</t>
  </si>
  <si>
    <t>Perak (State)</t>
  </si>
  <si>
    <t>https://youtu.be/1WDsqcpNxjs</t>
  </si>
  <si>
    <t>Perlis</t>
  </si>
  <si>
    <t>https://youtu.be/EmPf4zKcVZo</t>
  </si>
  <si>
    <t>Pulau Pinang</t>
  </si>
  <si>
    <t>Penang</t>
  </si>
  <si>
    <t>https://youtu.be/GtZffY_Zn7c</t>
  </si>
  <si>
    <t>Putrajaya</t>
  </si>
  <si>
    <t>https://youtu.be/dnoPx3kg2VE</t>
  </si>
  <si>
    <t>Sabah</t>
  </si>
  <si>
    <t>https://youtu.be/J8M2yef3Ols</t>
  </si>
  <si>
    <t>Sarawak</t>
  </si>
  <si>
    <t>https://youtu.be/fd2svPVY9JQ</t>
  </si>
  <si>
    <t>Selangor</t>
  </si>
  <si>
    <t>https://youtu.be/D3SPgTH2_9o</t>
  </si>
  <si>
    <t>Terengganu</t>
  </si>
  <si>
    <t>https://youtu.be/AKSh8FxwleU</t>
  </si>
  <si>
    <t>Wilayah Persekutuan</t>
  </si>
  <si>
    <t>Federal Territory</t>
  </si>
  <si>
    <t>2022-01-31</t>
  </si>
  <si>
    <t>https://youtu.be/9k23NuG6Fzk</t>
  </si>
  <si>
    <t>Stesen</t>
  </si>
  <si>
    <t>Station</t>
  </si>
  <si>
    <r>
      <rPr>
        <color rgb="FF0563C1"/>
        <sz val="11.0"/>
      </rPr>
      <t xml:space="preserve"> </t>
    </r>
    <r>
      <rPr>
        <color rgb="FF0563C1"/>
        <sz val="11.0"/>
        <u/>
      </rPr>
      <t>https://youtu.be/dYsYUP9ADeg</t>
    </r>
  </si>
  <si>
    <t>Bengkel</t>
  </si>
  <si>
    <t>Workshop</t>
  </si>
  <si>
    <t>https://youtu.be/XZNeoOr5hgU</t>
  </si>
  <si>
    <t>Asrama</t>
  </si>
  <si>
    <t>Hostel</t>
  </si>
  <si>
    <t>Places &amp; Buildings</t>
  </si>
  <si>
    <t>https://youtu.be/RxhlrasIy7A</t>
  </si>
  <si>
    <t>Bandar</t>
  </si>
  <si>
    <t>Town</t>
  </si>
  <si>
    <t>https://youtu.be/-x3mw3xcLUY</t>
  </si>
  <si>
    <t>Bangunan</t>
  </si>
  <si>
    <t>Building</t>
  </si>
  <si>
    <t>https://youtu.be/ZAXnxiBJ0eI</t>
  </si>
  <si>
    <t>Bilik</t>
  </si>
  <si>
    <t>Room</t>
  </si>
  <si>
    <t>https://youtu.be/R7pOhvDMH_U</t>
  </si>
  <si>
    <t>Chalet</t>
  </si>
  <si>
    <t>https://youtu.be/bZ-0_WhPj8s</t>
  </si>
  <si>
    <t>Gerai</t>
  </si>
  <si>
    <t>Stall</t>
  </si>
  <si>
    <t>https://youtu.be/fZM4syDXMLs</t>
  </si>
  <si>
    <t>Hotel</t>
  </si>
  <si>
    <t>https://youtu.be/qV3WWcmhLJM</t>
  </si>
  <si>
    <t>Istana</t>
  </si>
  <si>
    <t>Palace</t>
  </si>
  <si>
    <t>https://youtu.be/JdM8jyJlWhU</t>
  </si>
  <si>
    <t>Jiran</t>
  </si>
  <si>
    <t>Neighbour</t>
  </si>
  <si>
    <t>https://youtu.be/VzS0zdgzTwg</t>
  </si>
  <si>
    <t>Kampung</t>
  </si>
  <si>
    <t>Village</t>
  </si>
  <si>
    <t>https://youtu.be/jq2fbuuQIig</t>
  </si>
  <si>
    <t>Kedai</t>
  </si>
  <si>
    <t>Shop</t>
  </si>
  <si>
    <t>https://youtu.be/qZ6F_XW8eQ0</t>
  </si>
  <si>
    <t>Kilang</t>
  </si>
  <si>
    <t>Factory</t>
  </si>
  <si>
    <t>https://youtu.be/2BTbYS3I35s</t>
  </si>
  <si>
    <t>Lapangan terbang</t>
  </si>
  <si>
    <t>Airport</t>
  </si>
  <si>
    <t>https://youtu.be/o-FcsVO7GfA</t>
  </si>
  <si>
    <t>Lokasi</t>
  </si>
  <si>
    <t>Location</t>
  </si>
  <si>
    <t>https://youtu.be/6mAm4n2zTzE</t>
  </si>
  <si>
    <t>Muzium</t>
  </si>
  <si>
    <t>Museum</t>
  </si>
  <si>
    <t>https://youtu.be/03AI2nlrRpY</t>
  </si>
  <si>
    <t>Pangsapuri</t>
  </si>
  <si>
    <t>Apartment</t>
  </si>
  <si>
    <t>https://youtu.be/KhZoqEN3iBY</t>
  </si>
  <si>
    <t>Pasar</t>
  </si>
  <si>
    <t>Market</t>
  </si>
  <si>
    <t>https://youtu.be/eJkGmf_qWqc</t>
  </si>
  <si>
    <t>Pawagam</t>
  </si>
  <si>
    <t>Cinema</t>
  </si>
  <si>
    <t>https://youtu.be/qbee7Q-J2AA</t>
  </si>
  <si>
    <t>Pejabat</t>
  </si>
  <si>
    <t>Office</t>
  </si>
  <si>
    <t>https://youtu.be/cN57WHEpPP8</t>
  </si>
  <si>
    <t>Pejabat pos</t>
  </si>
  <si>
    <t>Pos office</t>
  </si>
  <si>
    <t>https://youtu.be/RMQPAUtQTDc</t>
  </si>
  <si>
    <t>Perpustakaan</t>
  </si>
  <si>
    <t>Library</t>
  </si>
  <si>
    <t>https://youtu.be/yG12wX1g4Fk</t>
  </si>
  <si>
    <t>Pondok</t>
  </si>
  <si>
    <t>Hut</t>
  </si>
  <si>
    <t>https://youtu.be/BtBZ8oySIh4</t>
  </si>
  <si>
    <t>Pusat</t>
  </si>
  <si>
    <t>Center</t>
  </si>
  <si>
    <t>https://youtu.be/eg2uqE9jL_U</t>
  </si>
  <si>
    <t>Restoran</t>
  </si>
  <si>
    <t>Restaurant</t>
  </si>
  <si>
    <t>https://youtu.be/6SqfLClDzVA</t>
  </si>
  <si>
    <t>Rumah</t>
  </si>
  <si>
    <t>House</t>
  </si>
  <si>
    <t>https://youtu.be/9PU4T8znrDU</t>
  </si>
  <si>
    <t>Rumah pangsa</t>
  </si>
  <si>
    <t>Flat</t>
  </si>
  <si>
    <t>https://youtu.be/qrQocYH9h1A</t>
  </si>
  <si>
    <t>Stadium (I)</t>
  </si>
  <si>
    <t>https://youtu.be/n1xkNAZFVJQ</t>
  </si>
  <si>
    <t>Stadium (II)</t>
  </si>
  <si>
    <t>https://youtu.be/Xrl2PtMVd0Q</t>
  </si>
  <si>
    <t>Tandas</t>
  </si>
  <si>
    <t>Toilet</t>
  </si>
  <si>
    <t>https://youtu.be/upxImdU-AgA</t>
  </si>
  <si>
    <t>Aman</t>
  </si>
  <si>
    <t>Peaceful</t>
  </si>
  <si>
    <t>https://youtu.be/PXLBDsTrPr0</t>
  </si>
  <si>
    <t>Release 3</t>
  </si>
  <si>
    <t>Amanah</t>
  </si>
  <si>
    <t>Trust</t>
  </si>
  <si>
    <t>https://youtu.be/9lJRx-R0TN8</t>
  </si>
  <si>
    <t>Asas</t>
  </si>
  <si>
    <t>Basic</t>
  </si>
  <si>
    <t>https://youtu.be/WS6SoxaHcWY</t>
  </si>
  <si>
    <t>Asli</t>
  </si>
  <si>
    <t>Original</t>
  </si>
  <si>
    <t>https://youtu.be/x0pOKpn-o0A</t>
  </si>
  <si>
    <t>Awam (Orang awam)</t>
  </si>
  <si>
    <t>Public (People in general)</t>
  </si>
  <si>
    <t>https://youtu.be/f2gAqMLvJOQ</t>
  </si>
  <si>
    <t>Bagus</t>
  </si>
  <si>
    <t>Nice</t>
  </si>
  <si>
    <t>https://youtu.be/SVTzkdINS6A</t>
  </si>
  <si>
    <t>Banyak (II)</t>
  </si>
  <si>
    <t>Many (II)</t>
  </si>
  <si>
    <t>https://youtu.be/NHe5PUo-8Nw</t>
  </si>
  <si>
    <t>Basi</t>
  </si>
  <si>
    <t>Spoiled, Stale</t>
  </si>
  <si>
    <t>https://youtu.be/1MiFKWNwQoA</t>
  </si>
  <si>
    <t>Berat sebelah</t>
  </si>
  <si>
    <t>One-sided</t>
  </si>
  <si>
    <t>https://youtu.be/DY-8_-Ec5_s</t>
  </si>
  <si>
    <t>Bocor</t>
  </si>
  <si>
    <t>Leak</t>
  </si>
  <si>
    <t>https://youtu.be/YPX0nNcE6h4</t>
  </si>
  <si>
    <t>Bocor (Pancit)</t>
  </si>
  <si>
    <t>Puncture</t>
  </si>
  <si>
    <t>https://youtu.be/xGKl7O2vHHo</t>
  </si>
  <si>
    <t>Bodoh</t>
  </si>
  <si>
    <t>Stupid</t>
  </si>
  <si>
    <t>https://youtu.be/nbmJI-b0YEo</t>
  </si>
  <si>
    <t>Botak</t>
  </si>
  <si>
    <t>Bald</t>
  </si>
  <si>
    <t>https://youtu.be/eFKPLp4MaXw</t>
  </si>
  <si>
    <t>Buruk</t>
  </si>
  <si>
    <t>Worn-out</t>
  </si>
  <si>
    <t>https://youtu.be/0pl5RYSmAhA</t>
  </si>
  <si>
    <t>Canggih</t>
  </si>
  <si>
    <t>Sophisticated</t>
  </si>
  <si>
    <t>https://youtu.be/grLfLxm6Nkw</t>
  </si>
  <si>
    <t>Cekap</t>
  </si>
  <si>
    <t>Capable</t>
  </si>
  <si>
    <t>https://youtu.be/BBQaxteF04g</t>
  </si>
  <si>
    <t>Celik</t>
  </si>
  <si>
    <t>Awake</t>
  </si>
  <si>
    <t>https://youtu.be/o6AdxtgYuXE</t>
  </si>
  <si>
    <t>Cemerlang</t>
  </si>
  <si>
    <t>Excellent</t>
  </si>
  <si>
    <t>https://youtu.be/7Mpl-iU1OK8</t>
  </si>
  <si>
    <t>Cepat (I)</t>
  </si>
  <si>
    <t>Quick</t>
  </si>
  <si>
    <t>https://youtu.be/AQ5osGXrAuA</t>
  </si>
  <si>
    <t>Cermat</t>
  </si>
  <si>
    <t>Careful (II)</t>
  </si>
  <si>
    <t>https://youtu.be/2hTulmsKOWM</t>
  </si>
  <si>
    <t>Dahaga</t>
  </si>
  <si>
    <t>Thirsty</t>
  </si>
  <si>
    <t>https://youtu.be/MQHVCrsYKbU</t>
  </si>
  <si>
    <t>Digital</t>
  </si>
  <si>
    <t>https://youtu.be/LhLyl7EroxU</t>
  </si>
  <si>
    <t>Gagal</t>
  </si>
  <si>
    <t>Fail</t>
  </si>
  <si>
    <t>https://youtu.be/BkDcpX6wSPU</t>
  </si>
  <si>
    <t>Ganas</t>
  </si>
  <si>
    <t>Fierce</t>
  </si>
  <si>
    <t>https://youtu.be/XsgO3qnmtb4</t>
  </si>
  <si>
    <t>Haram</t>
  </si>
  <si>
    <t>Prohibited</t>
  </si>
  <si>
    <t>https://youtu.be/YTzXAq3zcuo</t>
  </si>
  <si>
    <t>Hebat</t>
  </si>
  <si>
    <t>Great</t>
  </si>
  <si>
    <t>https://youtu.be/7GMSGRgEtB4</t>
  </si>
  <si>
    <t>Istimewa</t>
  </si>
  <si>
    <t>Special</t>
  </si>
  <si>
    <t>https://youtu.be/lNg4wTWCK88</t>
  </si>
  <si>
    <t>Jahil</t>
  </si>
  <si>
    <t>Naive</t>
  </si>
  <si>
    <t>https://youtu.be/fXoh0VgbsoI</t>
  </si>
  <si>
    <t>Jujur</t>
  </si>
  <si>
    <t>Honest</t>
  </si>
  <si>
    <t>https://youtu.be/gE9cMG1w-Ik</t>
  </si>
  <si>
    <t>Kabur</t>
  </si>
  <si>
    <t>Blur</t>
  </si>
  <si>
    <t>https://youtu.be/9EJUC88HGvQ</t>
  </si>
  <si>
    <t>Kacak</t>
  </si>
  <si>
    <t>Handsome</t>
  </si>
  <si>
    <t>https://youtu.be/24Jow5phohE</t>
  </si>
  <si>
    <t>Kasar</t>
  </si>
  <si>
    <t>Rough</t>
  </si>
  <si>
    <t>https://youtu.be/pHxI4rUaA_Q</t>
  </si>
  <si>
    <t>Kebal</t>
  </si>
  <si>
    <t>Invulnerable</t>
  </si>
  <si>
    <t>https://youtu.be/b3baa1MwpBo</t>
  </si>
  <si>
    <t>Kedekut</t>
  </si>
  <si>
    <t>Stingy</t>
  </si>
  <si>
    <t>https://youtu.be/BDRHnbyY6Gs</t>
  </si>
  <si>
    <t>Kemas</t>
  </si>
  <si>
    <t>Tidy</t>
  </si>
  <si>
    <t>https://youtu.be/ulUeSlF50dY</t>
  </si>
  <si>
    <t>Keras kepala</t>
  </si>
  <si>
    <t>Hard-headed</t>
  </si>
  <si>
    <t>https://youtu.be/WgYU9xjA1ME</t>
  </si>
  <si>
    <t>Kerdil</t>
  </si>
  <si>
    <t>Dwarfish</t>
  </si>
  <si>
    <t>https://youtu.be/_IwAXLNs32k</t>
  </si>
  <si>
    <t>Kompleks</t>
  </si>
  <si>
    <t>Complex</t>
  </si>
  <si>
    <t>https://youtu.be/_brkanArpZg</t>
  </si>
  <si>
    <t>Konsisten</t>
  </si>
  <si>
    <t>Consistent</t>
  </si>
  <si>
    <t>https://youtu.be/lrSqEyCCO3s</t>
  </si>
  <si>
    <t>Kuno</t>
  </si>
  <si>
    <t>Ancient</t>
  </si>
  <si>
    <t>https://youtu.be/EfMd-lHWQSQ</t>
  </si>
  <si>
    <t>Lain</t>
  </si>
  <si>
    <t>Other</t>
  </si>
  <si>
    <t>https://youtu.be/E31GzEcsUEI</t>
  </si>
  <si>
    <t>Lancar</t>
  </si>
  <si>
    <t>Smooth</t>
  </si>
  <si>
    <t>https://youtu.be/3WfYprgJhQU</t>
  </si>
  <si>
    <t>Layak</t>
  </si>
  <si>
    <t>Eligible</t>
  </si>
  <si>
    <t>https://youtu.be/0KejYndZIu4</t>
  </si>
  <si>
    <t>Layu</t>
  </si>
  <si>
    <t>Wilt</t>
  </si>
  <si>
    <t>https://youtu.be/WVPmGBRzy_o</t>
  </si>
  <si>
    <t>Lazat</t>
  </si>
  <si>
    <t>Delicious, Tasteful</t>
  </si>
  <si>
    <t>https://youtu.be/YMEClKbX4H4</t>
  </si>
  <si>
    <t>Lekit</t>
  </si>
  <si>
    <t>Sticky</t>
  </si>
  <si>
    <t>https://youtu.be/E8V6U2zFdjg</t>
  </si>
  <si>
    <t>Lengkap</t>
  </si>
  <si>
    <t>Complete</t>
  </si>
  <si>
    <t>https://youtu.be/Uxb9yrzv06M</t>
  </si>
  <si>
    <t>Licin</t>
  </si>
  <si>
    <t>Smooth, Slippery</t>
  </si>
  <si>
    <t>https://youtu.be/xgoJEbAmAp0</t>
  </si>
  <si>
    <t>Lucah</t>
  </si>
  <si>
    <t>Obscene</t>
  </si>
  <si>
    <t>https://youtu.be/EtxIUvSgJgA</t>
  </si>
  <si>
    <t>Lutsinar</t>
  </si>
  <si>
    <t>Transparent</t>
  </si>
  <si>
    <t>https://youtu.be/cynjlqdp-r4</t>
  </si>
  <si>
    <t>Mahir</t>
  </si>
  <si>
    <t>Skilled</t>
  </si>
  <si>
    <t>https://youtu.be/VwDzb_Htjz4</t>
  </si>
  <si>
    <t>Maju</t>
  </si>
  <si>
    <t>Developed</t>
  </si>
  <si>
    <t>https://youtu.be/RHFgezGA7yY</t>
  </si>
  <si>
    <t>Maksimum</t>
  </si>
  <si>
    <t>Maximum</t>
  </si>
  <si>
    <t>https://youtu.be/4u8MAR62_K0</t>
  </si>
  <si>
    <t>Malas</t>
  </si>
  <si>
    <t>Lazy</t>
  </si>
  <si>
    <t>https://youtu.be/DmJiMT8pwQk</t>
  </si>
  <si>
    <t>Mancung</t>
  </si>
  <si>
    <t>Pointed-nose</t>
  </si>
  <si>
    <t>https://youtu.be/eqOxZCXS64c</t>
  </si>
  <si>
    <t>Mata duitan</t>
  </si>
  <si>
    <t>Money-minded</t>
  </si>
  <si>
    <t>https://youtu.be/l_-bw119-Zg</t>
  </si>
  <si>
    <t>Mementingkan diri</t>
  </si>
  <si>
    <t>Selfish</t>
  </si>
  <si>
    <t>https://youtu.be/1djSGnQ2pdA</t>
  </si>
  <si>
    <t>Merdu</t>
  </si>
  <si>
    <t>Dulcet</t>
  </si>
  <si>
    <t>https://youtu.be/pePDAq_9V5w</t>
  </si>
  <si>
    <t>Minimum</t>
  </si>
  <si>
    <t>https://youtu.be/j7M92lCE8Yo</t>
  </si>
  <si>
    <t>Moden</t>
  </si>
  <si>
    <t>Modern</t>
  </si>
  <si>
    <t>https://youtu.be/ItLlz4yzL94</t>
  </si>
  <si>
    <t>Mustahil</t>
  </si>
  <si>
    <t>Impossible (II)</t>
  </si>
  <si>
    <t>https://youtu.be/sziqicw6peQ</t>
  </si>
  <si>
    <t>Nakal</t>
  </si>
  <si>
    <t>Naughty</t>
  </si>
  <si>
    <t>https://youtu.be/G8kK0HPeHvU</t>
  </si>
  <si>
    <t>Negatif</t>
  </si>
  <si>
    <t>Negative</t>
  </si>
  <si>
    <t>https://youtu.be/s500M9ZGFEY</t>
  </si>
  <si>
    <t>Neutral</t>
  </si>
  <si>
    <t>https://youtu.be/4zih_QvcABU</t>
  </si>
  <si>
    <t>Pandai</t>
  </si>
  <si>
    <t>Clever</t>
  </si>
  <si>
    <t>https://youtu.be/IwFcVj8lszc</t>
  </si>
  <si>
    <t>Pasif</t>
  </si>
  <si>
    <t>Passive</t>
  </si>
  <si>
    <t>https://youtu.be/ObY9srGvt6Q</t>
  </si>
  <si>
    <t>Pekat</t>
  </si>
  <si>
    <t>Condensed</t>
  </si>
  <si>
    <t>https://youtu.be/mXSnIkYvmaE</t>
  </si>
  <si>
    <t>Pelbagai</t>
  </si>
  <si>
    <t>Various</t>
  </si>
  <si>
    <t>https://youtu.be/6HNrJBEfpMU</t>
  </si>
  <si>
    <t>Penting</t>
  </si>
  <si>
    <t>Important</t>
  </si>
  <si>
    <t>https://youtu.be/wgTsfdrZGaw</t>
  </si>
  <si>
    <t>Perinci</t>
  </si>
  <si>
    <t>Detailed</t>
  </si>
  <si>
    <t>https://youtu.be/qcIhKOHvvSU</t>
  </si>
  <si>
    <t>Plastik</t>
  </si>
  <si>
    <t>Plastic</t>
  </si>
  <si>
    <t>https://youtu.be/sWABxoeRo3U</t>
  </si>
  <si>
    <t>Positif</t>
  </si>
  <si>
    <t>Positive</t>
  </si>
  <si>
    <t>https://youtu.be/1DTsj9eXgNI</t>
  </si>
  <si>
    <t>Pupus</t>
  </si>
  <si>
    <t>Extinct</t>
  </si>
  <si>
    <t>https://youtu.be/WIHfKSP65Jg</t>
  </si>
  <si>
    <t>Rajin</t>
  </si>
  <si>
    <t>Hardworking</t>
  </si>
  <si>
    <t>https://youtu.be/LePufwba88w</t>
  </si>
  <si>
    <t>Ramai</t>
  </si>
  <si>
    <t>Numerous</t>
  </si>
  <si>
    <t>https://youtu.be/UZBwDzx75WY</t>
  </si>
  <si>
    <t>Rosak (II)</t>
  </si>
  <si>
    <t>Damaged</t>
  </si>
  <si>
    <t>https://youtu.be/RSn1IBLygUY</t>
  </si>
  <si>
    <t>Sama rata</t>
  </si>
  <si>
    <t>Equal</t>
  </si>
  <si>
    <t>https://youtu.be/qriNiifE_oI</t>
  </si>
  <si>
    <t>Sawo matang</t>
  </si>
  <si>
    <t>Tan</t>
  </si>
  <si>
    <t>https://youtu.be/PusUtNSs0tI</t>
  </si>
  <si>
    <t>Sederhana</t>
  </si>
  <si>
    <t>Simple</t>
  </si>
  <si>
    <t>https://youtu.be/NFX1a6dasKg</t>
  </si>
  <si>
    <t>Seksi</t>
  </si>
  <si>
    <t>Sexy</t>
  </si>
  <si>
    <t>https://youtu.be/sYti86VLEj8</t>
  </si>
  <si>
    <t>Sesuai</t>
  </si>
  <si>
    <t>Suitable</t>
  </si>
  <si>
    <t>https://youtu.be/WQTU9GynxPU</t>
  </si>
  <si>
    <t>Sibuk</t>
  </si>
  <si>
    <t>Busy</t>
  </si>
  <si>
    <t>https://youtu.be/QWeo7Yixqsk</t>
  </si>
  <si>
    <t>Silap</t>
  </si>
  <si>
    <t>Mistake</t>
  </si>
  <si>
    <t>https://youtu.be/GghJzobaSCA</t>
  </si>
  <si>
    <t>Sukar, Susah</t>
  </si>
  <si>
    <t>Hard, Difficult</t>
  </si>
  <si>
    <t>https://youtu.be/bEy99QdWlQA</t>
  </si>
  <si>
    <t>Tawar</t>
  </si>
  <si>
    <t>Bland</t>
  </si>
  <si>
    <t>https://youtu.be/wkh92tyetns</t>
  </si>
  <si>
    <t>Tegap</t>
  </si>
  <si>
    <t>Muscular</t>
  </si>
  <si>
    <t>https://youtu.be/93dcGCUlZcE</t>
  </si>
  <si>
    <t>Terpakai</t>
  </si>
  <si>
    <t>Second-hand</t>
  </si>
  <si>
    <t>https://youtu.be/mqJauu_sZGc</t>
  </si>
  <si>
    <t>Tetap</t>
  </si>
  <si>
    <t>Permanent</t>
  </si>
  <si>
    <t>https://youtu.be/LL-_aOLwV7o</t>
  </si>
  <si>
    <t>Tunggal</t>
  </si>
  <si>
    <t>Single</t>
  </si>
  <si>
    <t>https://youtu.be/GwHgzTWOMi8</t>
  </si>
  <si>
    <t>Gempa bumi</t>
  </si>
  <si>
    <t>Earthquake</t>
  </si>
  <si>
    <t>https://youtu.be/1BepSlsLmzs</t>
  </si>
  <si>
    <t>Sungai</t>
  </si>
  <si>
    <t>River</t>
  </si>
  <si>
    <t>https://youtu.be/N7g-F6bMZFQ</t>
  </si>
  <si>
    <t>Ombak</t>
  </si>
  <si>
    <t>Wave</t>
  </si>
  <si>
    <t>https://youtu.be/clZAy3RFVoM</t>
  </si>
  <si>
    <t>Kemarau</t>
  </si>
  <si>
    <t>Drought</t>
  </si>
  <si>
    <t>https://youtu.be/XmoowPC43xQ</t>
  </si>
  <si>
    <t>Mendung</t>
  </si>
  <si>
    <t>Cloudy</t>
  </si>
  <si>
    <t>https://youtu.be/cmnK6KF5lDk</t>
  </si>
  <si>
    <t>Jerebu</t>
  </si>
  <si>
    <t>Haze</t>
  </si>
  <si>
    <t>https://youtu.be/a0ZkDdVb-io</t>
  </si>
  <si>
    <t>Kabus</t>
  </si>
  <si>
    <t>Fog</t>
  </si>
  <si>
    <t>https://youtu.be/fdk9gFmwuFE</t>
  </si>
  <si>
    <t>Ribut</t>
  </si>
  <si>
    <t>Storm</t>
  </si>
  <si>
    <t>https://youtu.be/akDpVXtIQJ4</t>
  </si>
  <si>
    <t>Gunung berapi</t>
  </si>
  <si>
    <t>Volcano</t>
  </si>
  <si>
    <t>https://youtu.be/EFTqeQjxrfM</t>
  </si>
  <si>
    <t>Puting beliung</t>
  </si>
  <si>
    <t>Tornado</t>
  </si>
  <si>
    <t>https://youtu.be/hEBujeukYK0</t>
  </si>
  <si>
    <t>Tanah</t>
  </si>
  <si>
    <t>Land</t>
  </si>
  <si>
    <t>https://youtu.be/Fl7YpqtmuVA</t>
  </si>
  <si>
    <t>Lalang</t>
  </si>
  <si>
    <t>Long grass</t>
  </si>
  <si>
    <t>https://youtu.be/ljlYtzD04Kk</t>
  </si>
  <si>
    <t>Oksigen</t>
  </si>
  <si>
    <t>Oxygen</t>
  </si>
  <si>
    <t>https://youtu.be/Lh3EQk4aKOI</t>
  </si>
  <si>
    <t>Karbon dioksida</t>
  </si>
  <si>
    <t>Carbon dioxide</t>
  </si>
  <si>
    <t>https://youtu.be/xwJFSX9PwjY</t>
  </si>
  <si>
    <t>Orbit</t>
  </si>
  <si>
    <t>Alam/Astronomi</t>
  </si>
  <si>
    <t>Nature/Astronomy</t>
  </si>
  <si>
    <t>https://youtu.be/FRGNSpXkoHY</t>
  </si>
  <si>
    <t>Gerhana</t>
  </si>
  <si>
    <t>Eclipse</t>
  </si>
  <si>
    <t>https://youtu.be/x4w0_XpvqNw</t>
  </si>
  <si>
    <t>Graviti</t>
  </si>
  <si>
    <t>Gravity</t>
  </si>
  <si>
    <t>https://youtu.be/bFIQ0AfC0Yo</t>
  </si>
  <si>
    <t>Komet</t>
  </si>
  <si>
    <t>Comet</t>
  </si>
  <si>
    <t>https://youtu.be/1eUoUHA59fs</t>
  </si>
  <si>
    <t>Galaksi</t>
  </si>
  <si>
    <t>Galaxy</t>
  </si>
  <si>
    <t>https://youtu.be/Gpy-PFHv-74</t>
  </si>
  <si>
    <t>Lapisan ozon</t>
  </si>
  <si>
    <t>Ozone Layer</t>
  </si>
  <si>
    <t>https://youtu.be/TETXK-6SE2k</t>
  </si>
  <si>
    <t>Satelit</t>
  </si>
  <si>
    <t>Satellite</t>
  </si>
  <si>
    <t>https://youtu.be/Q-b5v9_Wrgs</t>
  </si>
  <si>
    <t>Astronomi</t>
  </si>
  <si>
    <t>Astronomy</t>
  </si>
  <si>
    <t>https://youtu.be/dgEmf9NwISs</t>
  </si>
  <si>
    <t>Album</t>
  </si>
  <si>
    <t>Kehidupan/Bacaan &amp; Tulisan</t>
  </si>
  <si>
    <t>Daily Life/Reading &amp; Writing</t>
  </si>
  <si>
    <t>https://youtu.be/xeJ0E1WYob8</t>
  </si>
  <si>
    <t>Dakwat</t>
  </si>
  <si>
    <t>Ink</t>
  </si>
  <si>
    <t>https://youtu.be/tT9A2-FZozg</t>
  </si>
  <si>
    <t>Data</t>
  </si>
  <si>
    <t>https://youtu.be/WBZMprF8jYg</t>
  </si>
  <si>
    <t>Draf</t>
  </si>
  <si>
    <t>Draft</t>
  </si>
  <si>
    <t>https://youtu.be/P5tPgcKizIc</t>
  </si>
  <si>
    <t>Graf</t>
  </si>
  <si>
    <t>Graph</t>
  </si>
  <si>
    <t>https://youtu.be/hYtlVtkTjSc</t>
  </si>
  <si>
    <t>Grid</t>
  </si>
  <si>
    <t>https://youtu.be/b7QRjjab6y0</t>
  </si>
  <si>
    <t>Iklan</t>
  </si>
  <si>
    <t>Advertisement</t>
  </si>
  <si>
    <t>https://youtu.be/GhGicho-XJg</t>
  </si>
  <si>
    <t>Imej</t>
  </si>
  <si>
    <t>https://youtu.be/4PmF63uVQe4</t>
  </si>
  <si>
    <t>Jadual</t>
  </si>
  <si>
    <t>Schedule</t>
  </si>
  <si>
    <t>https://youtu.be/hXYCsxQFo80</t>
  </si>
  <si>
    <t>Kad JKMM</t>
  </si>
  <si>
    <t>JKMM Card</t>
  </si>
  <si>
    <t>https://youtu.be/5Gew0VFk2_0</t>
  </si>
  <si>
    <t>Kad Pengenalan</t>
  </si>
  <si>
    <t>Identification card</t>
  </si>
  <si>
    <t>https://youtu.be/pALfeRp9qsw</t>
  </si>
  <si>
    <t>Komik</t>
  </si>
  <si>
    <t>Comic</t>
  </si>
  <si>
    <t>https://youtu.be/e00bC43dSxY</t>
  </si>
  <si>
    <t>Kompas</t>
  </si>
  <si>
    <t>Compass</t>
  </si>
  <si>
    <t>https://youtu.be/u27LsKaiooc</t>
  </si>
  <si>
    <t>Mesej</t>
  </si>
  <si>
    <t>Message</t>
  </si>
  <si>
    <t>https://youtu.be/Ecu7N5jaK4Y</t>
  </si>
  <si>
    <t>Nota</t>
  </si>
  <si>
    <t>Note</t>
  </si>
  <si>
    <t>https://youtu.be/LDjqcGFAbXU</t>
  </si>
  <si>
    <t>Novel</t>
  </si>
  <si>
    <t>https://youtu.be/Kvz1FksBALs</t>
  </si>
  <si>
    <t>Pasport</t>
  </si>
  <si>
    <t>Passport</t>
  </si>
  <si>
    <t>https://youtu.be/IzOlnJWz6Oc</t>
  </si>
  <si>
    <t>Poslaju</t>
  </si>
  <si>
    <t>Express Post</t>
  </si>
  <si>
    <t>https://youtu.be/009GnR-VunY</t>
  </si>
  <si>
    <t>Poster</t>
  </si>
  <si>
    <t>https://youtu.be/gI1TVJdokJI</t>
  </si>
  <si>
    <t>Rekod</t>
  </si>
  <si>
    <t>Record</t>
  </si>
  <si>
    <t>https://youtu.be/lZwtltzxYbM</t>
  </si>
  <si>
    <t>Risalah</t>
  </si>
  <si>
    <t>https://youtu.be/XdlAdIh-YVU</t>
  </si>
  <si>
    <t>Sampul</t>
  </si>
  <si>
    <t>Envelopes</t>
  </si>
  <si>
    <t>https://youtu.be/bCqGFMTI6Wc</t>
  </si>
  <si>
    <t>Senarai</t>
  </si>
  <si>
    <t>List</t>
  </si>
  <si>
    <t>https://youtu.be/W-4x4q2cJ0I</t>
  </si>
  <si>
    <t>Sepanduk</t>
  </si>
  <si>
    <t>Banner</t>
  </si>
  <si>
    <t>https://youtu.be/gnr8ltMoi1o</t>
  </si>
  <si>
    <t>Simbol</t>
  </si>
  <si>
    <t>https://youtu.be/g7HMPtgvw4w</t>
  </si>
  <si>
    <t>Statistik</t>
  </si>
  <si>
    <t>Statistic</t>
  </si>
  <si>
    <t>https://youtu.be/Mdz0RnIAEIs</t>
  </si>
  <si>
    <t>Visa</t>
  </si>
  <si>
    <t>https://youtu.be/jHu9C4tx_Yk</t>
  </si>
  <si>
    <t>Bahasa Isyarat</t>
  </si>
  <si>
    <t>Sign language</t>
  </si>
  <si>
    <t>Kehidupan/Bahasa</t>
  </si>
  <si>
    <t>Daily Life/Language</t>
  </si>
  <si>
    <t>https://youtu.be/ynMMpd4PmLs</t>
  </si>
  <si>
    <t>Definisi</t>
  </si>
  <si>
    <t>Definition</t>
  </si>
  <si>
    <t>https://youtu.be/Z9XzypUAOGY</t>
  </si>
  <si>
    <t>Eja</t>
  </si>
  <si>
    <t>Spell</t>
  </si>
  <si>
    <t>https://youtu.be/nClIPAmEU-M</t>
  </si>
  <si>
    <t>Huruf</t>
  </si>
  <si>
    <t>Letter (II)</t>
  </si>
  <si>
    <t>https://youtu.be/QKLWpfn22PI</t>
  </si>
  <si>
    <t>Karangan</t>
  </si>
  <si>
    <t>Composition</t>
  </si>
  <si>
    <t>https://youtu.be/5ue5nFaQcFU</t>
  </si>
  <si>
    <t>Makna</t>
  </si>
  <si>
    <t>Meaning</t>
  </si>
  <si>
    <t>https://youtu.be/gI-PKjdyED4</t>
  </si>
  <si>
    <t>Nombor, Angka</t>
  </si>
  <si>
    <t>Number</t>
  </si>
  <si>
    <t>https://youtu.be/QWxIpos_M4Q</t>
  </si>
  <si>
    <t>Perenggan</t>
  </si>
  <si>
    <t>Paragraph</t>
  </si>
  <si>
    <t>https://youtu.be/GWvTerwOQuY</t>
  </si>
  <si>
    <t>https://youtu.be/zqmT56O3h1M</t>
  </si>
  <si>
    <t>Tajuk</t>
  </si>
  <si>
    <t>Title</t>
  </si>
  <si>
    <t>https://youtu.be/K9bU4VdSlJI</t>
  </si>
  <si>
    <t>Tatabahasa</t>
  </si>
  <si>
    <t>Grammar</t>
  </si>
  <si>
    <t>https://youtu.be/VBgNJsXnuPc</t>
  </si>
  <si>
    <t>Adat</t>
  </si>
  <si>
    <t>Custom</t>
  </si>
  <si>
    <t>https://youtu.be/fkRsjL3GXqM</t>
  </si>
  <si>
    <t>Buka puasa</t>
  </si>
  <si>
    <t>Break fast</t>
  </si>
  <si>
    <t>https://youtu.be/BTcsSIX7MJE</t>
  </si>
  <si>
    <t>Jodoh</t>
  </si>
  <si>
    <t>Fated to marry, Partner, Mate</t>
  </si>
  <si>
    <t>https://youtu.be/jcqHgD6-4ME</t>
  </si>
  <si>
    <t>Komuniti</t>
  </si>
  <si>
    <t>Community</t>
  </si>
  <si>
    <t>https://youtu.be/buWnpfezQE0</t>
  </si>
  <si>
    <t>Kraftangan</t>
  </si>
  <si>
    <t>Handicraft</t>
  </si>
  <si>
    <t>https://youtu.be/gTeWQRlf3xQ</t>
  </si>
  <si>
    <t>Malaikat (Islam)</t>
  </si>
  <si>
    <t>Angel (Islam)</t>
  </si>
  <si>
    <t>https://youtu.be/hO3lqEesiX8</t>
  </si>
  <si>
    <t>Malaikat (Kristian)</t>
  </si>
  <si>
    <t>Angel (Christian)</t>
  </si>
  <si>
    <t>https://youtu.be/FUug0YR817c</t>
  </si>
  <si>
    <t>Mukjizat (Kristian)</t>
  </si>
  <si>
    <t>Miracle (Christian)</t>
  </si>
  <si>
    <t>https://youtu.be/cpwA0MFRYWk</t>
  </si>
  <si>
    <t>Jesus Christ</t>
  </si>
  <si>
    <t>https://youtu.be/Wtb5dr_-qt4</t>
  </si>
  <si>
    <t>Nabi Isa A.S</t>
  </si>
  <si>
    <t>Prophet Isa</t>
  </si>
  <si>
    <t>https://youtu.be/FUBmUdkpggs</t>
  </si>
  <si>
    <t>Nabi Muhammad S.A.W</t>
  </si>
  <si>
    <t>Prophet Muhammad pbuh</t>
  </si>
  <si>
    <t>https://youtu.be/dapH9r8izhM</t>
  </si>
  <si>
    <t>Rahmat (Islam)</t>
  </si>
  <si>
    <t>Blessing (Islam)</t>
  </si>
  <si>
    <t>https://youtu.be/GGTIbx2QnzI</t>
  </si>
  <si>
    <t>Rahmat (Kristian)</t>
  </si>
  <si>
    <t>Blessing (Christian)</t>
  </si>
  <si>
    <t>https://youtu.be/pT2LRsHH8us</t>
  </si>
  <si>
    <t>Salib</t>
  </si>
  <si>
    <t>Cross</t>
  </si>
  <si>
    <t>https://youtu.be/PqJlcSzXWoI</t>
  </si>
  <si>
    <t>Syaitan</t>
  </si>
  <si>
    <t>Satan, Devil</t>
  </si>
  <si>
    <t>https://youtu.be/xuowek0WMDE</t>
  </si>
  <si>
    <t>Syukur (Islam)</t>
  </si>
  <si>
    <t>Grateful (Islam)</t>
  </si>
  <si>
    <t>https://youtu.be/He47J6CrdF8</t>
  </si>
  <si>
    <t>Syukur (Kristian)</t>
  </si>
  <si>
    <t>Grateful (Christian)</t>
  </si>
  <si>
    <t>https://youtu.be/pvC8SyzXl7Q</t>
  </si>
  <si>
    <t>Tamadun</t>
  </si>
  <si>
    <t>Civilization</t>
  </si>
  <si>
    <t>https://youtu.be/MPinGGZU8tk</t>
  </si>
  <si>
    <t>Tradisi</t>
  </si>
  <si>
    <t>Tradition</t>
  </si>
  <si>
    <t>https://youtu.be/hFpSNNwgbp8</t>
  </si>
  <si>
    <t>Ansuran</t>
  </si>
  <si>
    <t>Instalment</t>
  </si>
  <si>
    <t>Kehidupan/Ekonomi</t>
  </si>
  <si>
    <t>Daily Life/Economy</t>
  </si>
  <si>
    <t>https://youtu.be/OPN5_tDgazs</t>
  </si>
  <si>
    <t>Bank</t>
  </si>
  <si>
    <t>https://youtu.be/QnoQRq6wa9U</t>
  </si>
  <si>
    <t>Bank Simpanan Nasional</t>
  </si>
  <si>
    <t>https://youtu.be/XOI2QRp_KOo</t>
  </si>
  <si>
    <t>Bayar</t>
  </si>
  <si>
    <t>Pay</t>
  </si>
  <si>
    <t>https://youtu.be/zOKImnH5-V8</t>
  </si>
  <si>
    <t>Belanja</t>
  </si>
  <si>
    <t>Expense</t>
  </si>
  <si>
    <t>https://youtu.be/99Ni0U4qpAY</t>
  </si>
  <si>
    <t>Belanjawan</t>
  </si>
  <si>
    <t>Budget</t>
  </si>
  <si>
    <t>https://youtu.be/pgIsTLszUuA</t>
  </si>
  <si>
    <t>Bumiputra Commerce</t>
  </si>
  <si>
    <t>https://youtu.be/oDcej40hLhA</t>
  </si>
  <si>
    <t>Citibank</t>
  </si>
  <si>
    <t>https://youtu.be/WEbD5wfsbrA</t>
  </si>
  <si>
    <t>Cukai</t>
  </si>
  <si>
    <t>Tax</t>
  </si>
  <si>
    <t>https://youtu.be/lOmOkjaM_Mo</t>
  </si>
  <si>
    <t>Deposit</t>
  </si>
  <si>
    <t>https://youtu.be/hFRcwKdYuj4</t>
  </si>
  <si>
    <t>Derma</t>
  </si>
  <si>
    <t>Donation</t>
  </si>
  <si>
    <t>https://youtu.be/GMP8q_8OOqQ</t>
  </si>
  <si>
    <t>Diskaun</t>
  </si>
  <si>
    <t>Discount</t>
  </si>
  <si>
    <t>https://youtu.be/cOMXS8X8QoM</t>
  </si>
  <si>
    <t>Dompet</t>
  </si>
  <si>
    <t>Wallet</t>
  </si>
  <si>
    <t>https://youtu.be/MvR3OfvwpGM</t>
  </si>
  <si>
    <t>Duit</t>
  </si>
  <si>
    <t>Money</t>
  </si>
  <si>
    <t>https://youtu.be/stL9uMAcgWw</t>
  </si>
  <si>
    <t>Eksport</t>
  </si>
  <si>
    <t>Export</t>
  </si>
  <si>
    <t>https://youtu.be/YR0F_cBao9E</t>
  </si>
  <si>
    <t>Elaun</t>
  </si>
  <si>
    <t>Allowance</t>
  </si>
  <si>
    <t>https://youtu.be/ZYvkGfzV0vw</t>
  </si>
  <si>
    <t>Faedah (kewangan)</t>
  </si>
  <si>
    <t>Interest (finance)</t>
  </si>
  <si>
    <t>https://youtu.be/NhWngrkG3bI</t>
  </si>
  <si>
    <t>Gaji</t>
  </si>
  <si>
    <t>Salary</t>
  </si>
  <si>
    <t>https://youtu.be/cEhZ9lrExmo</t>
  </si>
  <si>
    <t>Geran</t>
  </si>
  <si>
    <t>Grant</t>
  </si>
  <si>
    <t>https://youtu.be/J7Idch8GHGA</t>
  </si>
  <si>
    <t>Hong Leong Bank</t>
  </si>
  <si>
    <t>https://youtu.be/qro-wBtiZj0</t>
  </si>
  <si>
    <t>Hutang</t>
  </si>
  <si>
    <t>Debt</t>
  </si>
  <si>
    <t>https://youtu.be/PVtyHCYrTTc</t>
  </si>
  <si>
    <t>Import</t>
  </si>
  <si>
    <t>https://youtu.be/aEWDzIz0VVc</t>
  </si>
  <si>
    <t>Insuran</t>
  </si>
  <si>
    <t>Insurance</t>
  </si>
  <si>
    <t>https://youtu.be/jyuMYhHNhzU</t>
  </si>
  <si>
    <t>Jumlah</t>
  </si>
  <si>
    <t>Sum</t>
  </si>
  <si>
    <t>https://youtu.be/IqyaRJujW_k</t>
  </si>
  <si>
    <t>Kad kredit</t>
  </si>
  <si>
    <t>Credit card</t>
  </si>
  <si>
    <t>https://youtu.be/I5y6_NVSrcQ</t>
  </si>
  <si>
    <t>Kenaikan harga</t>
  </si>
  <si>
    <t>Price increase</t>
  </si>
  <si>
    <t>https://youtu.be/MrymBuDJSF0</t>
  </si>
  <si>
    <t>Kewangan</t>
  </si>
  <si>
    <t>Finance</t>
  </si>
  <si>
    <t>https://youtu.be/dWAgPIQhRIQ</t>
  </si>
  <si>
    <t>Komisen</t>
  </si>
  <si>
    <t>Commission</t>
  </si>
  <si>
    <t>https://youtu.be/mXXv8Dn4k24</t>
  </si>
  <si>
    <t>Laris</t>
  </si>
  <si>
    <t>Sell well</t>
  </si>
  <si>
    <t>https://youtu.be/RqqR97ZxB4w</t>
  </si>
  <si>
    <t>Maybank</t>
  </si>
  <si>
    <t>https://youtu.be/ymQis88ONJU</t>
  </si>
  <si>
    <t>Pasaran saham</t>
  </si>
  <si>
    <t>Share market</t>
  </si>
  <si>
    <t>https://youtu.be/NVtys3pudGI</t>
  </si>
  <si>
    <t>Pelaburan</t>
  </si>
  <si>
    <t>Investment</t>
  </si>
  <si>
    <t>https://youtu.be/XzPIcK69Czk</t>
  </si>
  <si>
    <t>Peluang</t>
  </si>
  <si>
    <t>Opportunity</t>
  </si>
  <si>
    <t>https://youtu.be/pSbTbeMb9AI</t>
  </si>
  <si>
    <t>Percuma</t>
  </si>
  <si>
    <t>Free of charge</t>
  </si>
  <si>
    <t>https://youtu.be/icosu6kdT1M</t>
  </si>
  <si>
    <t>Perniagaan</t>
  </si>
  <si>
    <t>Business</t>
  </si>
  <si>
    <t>https://youtu.be/NQQuIabM7V8</t>
  </si>
  <si>
    <t>Pokai</t>
  </si>
  <si>
    <t>Penniless</t>
  </si>
  <si>
    <t>https://youtu.be/gVbRd8D968g</t>
  </si>
  <si>
    <t>Promosi</t>
  </si>
  <si>
    <t>Promotion</t>
  </si>
  <si>
    <t>https://youtu.be/ANkMxKKJVCI</t>
  </si>
  <si>
    <t>Public Bank</t>
  </si>
  <si>
    <t>https://youtu.be/UATDcukz58s</t>
  </si>
  <si>
    <t>Ringgit Malaysia</t>
  </si>
  <si>
    <t>https://youtu.be/g9WQYPLCr10</t>
  </si>
  <si>
    <t>Risiko</t>
  </si>
  <si>
    <t>Risk</t>
  </si>
  <si>
    <t>https://youtu.be/PfsyPwNK3fM</t>
  </si>
  <si>
    <t>Rugi</t>
  </si>
  <si>
    <t>Loss</t>
  </si>
  <si>
    <t>https://youtu.be/fQlwE9nz_xU</t>
  </si>
  <si>
    <t>Saham</t>
  </si>
  <si>
    <t>Share (II)</t>
  </si>
  <si>
    <t>https://youtu.be/oozswIV-enw</t>
  </si>
  <si>
    <t>Satu sen</t>
  </si>
  <si>
    <t>One cent</t>
  </si>
  <si>
    <t>https://youtu.be/pf3dPpO6V-w</t>
  </si>
  <si>
    <t>Sen</t>
  </si>
  <si>
    <t>Cent</t>
  </si>
  <si>
    <t>https://youtu.be/Q3v6jsu5uHQ</t>
  </si>
  <si>
    <t>Sewa</t>
  </si>
  <si>
    <t>Rent</t>
  </si>
  <si>
    <t>https://youtu.be/zQoDiHifsRM</t>
  </si>
  <si>
    <t>Southern Bank</t>
  </si>
  <si>
    <t>https://youtu.be/UWyz5xdDK8g</t>
  </si>
  <si>
    <t>Standard Chartered</t>
  </si>
  <si>
    <t>https://youtu.be/Nb4nPlHMJbA</t>
  </si>
  <si>
    <t>Syiling</t>
  </si>
  <si>
    <t>Coin</t>
  </si>
  <si>
    <t>https://youtu.be/XBx371Gh904</t>
  </si>
  <si>
    <t>Tabung</t>
  </si>
  <si>
    <t>Fund</t>
  </si>
  <si>
    <t>https://youtu.be/jebqxAwHVI4</t>
  </si>
  <si>
    <t>Wang tunai</t>
  </si>
  <si>
    <t>Cash</t>
  </si>
  <si>
    <t>https://youtu.be/r200_Cl7Nyg</t>
  </si>
  <si>
    <t>Yuran</t>
  </si>
  <si>
    <t>Fee</t>
  </si>
  <si>
    <t>https://youtu.be/RErfxRiYm-4</t>
  </si>
  <si>
    <t>Angsa</t>
  </si>
  <si>
    <t>Goose</t>
  </si>
  <si>
    <t>https://youtu.be/h-MA2QGmpsg</t>
  </si>
  <si>
    <t>Biawak</t>
  </si>
  <si>
    <t>Monitor lizard</t>
  </si>
  <si>
    <t>https://youtu.be/tLfpRyuLLQk</t>
  </si>
  <si>
    <t>Ekor</t>
  </si>
  <si>
    <t>Tail</t>
  </si>
  <si>
    <t>https://youtu.be/r4QFAH05YpI</t>
  </si>
  <si>
    <t>Gorila</t>
  </si>
  <si>
    <t>Gorilla</t>
  </si>
  <si>
    <t>https://youtu.be/5LovTyjfqdo</t>
  </si>
  <si>
    <t>Harimau kumbang</t>
  </si>
  <si>
    <t>Jaguar</t>
  </si>
  <si>
    <t>https://youtu.be/Wpg-LSn9SV8</t>
  </si>
  <si>
    <t>Helang</t>
  </si>
  <si>
    <t>Eagle, Hawk</t>
  </si>
  <si>
    <t>https://youtu.be/JgIh-xyKkSU</t>
  </si>
  <si>
    <t>Ikan lumba-lumba</t>
  </si>
  <si>
    <t>Dolphin</t>
  </si>
  <si>
    <t>https://youtu.be/FXoVAs_1ImM</t>
  </si>
  <si>
    <t>Ikan paus</t>
  </si>
  <si>
    <t>Whale</t>
  </si>
  <si>
    <t>https://youtu.be/kqs96t_PKS4</t>
  </si>
  <si>
    <t>Jerung</t>
  </si>
  <si>
    <t>Shark</t>
  </si>
  <si>
    <t>https://youtu.be/ZaKJGvk8UNs</t>
  </si>
  <si>
    <t>Kala jengking</t>
  </si>
  <si>
    <t>Scorpion</t>
  </si>
  <si>
    <t>https://youtu.be/BExTnlcCrnw</t>
  </si>
  <si>
    <t>Kanggaru</t>
  </si>
  <si>
    <t>Kangaroo</t>
  </si>
  <si>
    <t>https://youtu.be/5JgzdGCEZWM</t>
  </si>
  <si>
    <t>Kura-kura</t>
  </si>
  <si>
    <t>Tortoise</t>
  </si>
  <si>
    <t>https://youtu.be/U0hZRcPaMNI</t>
  </si>
  <si>
    <t>Lipan</t>
  </si>
  <si>
    <t>Centipede</t>
  </si>
  <si>
    <t>https://youtu.be/IbKhAhakPMQ</t>
  </si>
  <si>
    <t>Lipas</t>
  </si>
  <si>
    <t>Cockroach</t>
  </si>
  <si>
    <t>https://youtu.be/aOLj8hMPT7Y</t>
  </si>
  <si>
    <t>Musang</t>
  </si>
  <si>
    <t>Fox</t>
  </si>
  <si>
    <t>https://youtu.be/lMV5R1-u5vw</t>
  </si>
  <si>
    <t>Pacat</t>
  </si>
  <si>
    <t>Leech</t>
  </si>
  <si>
    <t>https://youtu.be/AKbI1JlrzAM</t>
  </si>
  <si>
    <t>Panda</t>
  </si>
  <si>
    <t>https://youtu.be/Qijhq-O10RU</t>
  </si>
  <si>
    <t>Tikus</t>
  </si>
  <si>
    <t>Rat</t>
  </si>
  <si>
    <t>https://youtu.be/dpnkJ7lHD2s</t>
  </si>
  <si>
    <t>Tupai</t>
  </si>
  <si>
    <t>Squirrel</t>
  </si>
  <si>
    <t>https://youtu.be/NuFGOIx8lt0</t>
  </si>
  <si>
    <t>Angklung</t>
  </si>
  <si>
    <t>Budaya/Hiburan</t>
  </si>
  <si>
    <t>Culture/Entertainment</t>
  </si>
  <si>
    <t>https://youtu.be/XAZ8oTvsQGQ</t>
  </si>
  <si>
    <t>Astro (pembekal televisyen satelit dan IPTV)</t>
  </si>
  <si>
    <t>Astro (satellite television and IPTV provider)</t>
  </si>
  <si>
    <t>https://youtu.be/znnw4U2leRk</t>
  </si>
  <si>
    <t>Balet</t>
  </si>
  <si>
    <t>Ballet</t>
  </si>
  <si>
    <t>https://youtu.be/3S-yA6A6oqg</t>
  </si>
  <si>
    <t>Bunyi</t>
  </si>
  <si>
    <t>Sound</t>
  </si>
  <si>
    <t>https://youtu.be/uxOhWnSYGY0</t>
  </si>
  <si>
    <t>Dikir barat</t>
  </si>
  <si>
    <t>https://youtu.be/EA0fa7-BeXc</t>
  </si>
  <si>
    <t>Drama (televisyen)</t>
  </si>
  <si>
    <t>Drama (television)</t>
  </si>
  <si>
    <t>https://youtu.be/NZEFReDHEQo</t>
  </si>
  <si>
    <t>Fesyen</t>
  </si>
  <si>
    <t>Fashion</t>
  </si>
  <si>
    <t>https://youtu.be/4MZO4Pmi8FQ</t>
  </si>
  <si>
    <t>Filem (gambar bergerak)</t>
  </si>
  <si>
    <t>Film (motion picture)</t>
  </si>
  <si>
    <t>https://youtu.be/ufO4NbXGMk8</t>
  </si>
  <si>
    <t>Gong</t>
  </si>
  <si>
    <t>https://youtu.be/6r6b-98LrQc</t>
  </si>
  <si>
    <t>Joget</t>
  </si>
  <si>
    <t>https://youtu.be/9eppfxO5hKM</t>
  </si>
  <si>
    <t>Kartun</t>
  </si>
  <si>
    <t>Cartoon</t>
  </si>
  <si>
    <t>https://youtu.be/P--FoxMQ0uE</t>
  </si>
  <si>
    <t>Komedi</t>
  </si>
  <si>
    <t>Comedy</t>
  </si>
  <si>
    <t>https://youtu.be/uICrN6X5Gs4</t>
  </si>
  <si>
    <t>Kuda kepang</t>
  </si>
  <si>
    <t>https://youtu.be/h0vgrd6JRAY</t>
  </si>
  <si>
    <t>Lagu</t>
  </si>
  <si>
    <t>Song</t>
  </si>
  <si>
    <t>https://youtu.be/kNH5PjhoevY</t>
  </si>
  <si>
    <t>Lakon</t>
  </si>
  <si>
    <t>Acting</t>
  </si>
  <si>
    <t>https://youtu.be/8bpZ35A5V9A</t>
  </si>
  <si>
    <t>Permainan komputer</t>
  </si>
  <si>
    <t>Computer games</t>
  </si>
  <si>
    <t>https://youtu.be/oD2dCt2yrpc</t>
  </si>
  <si>
    <t>Pesta ria</t>
  </si>
  <si>
    <t>Fun fair</t>
  </si>
  <si>
    <t>https://youtu.be/-tM9byR5Y0Y</t>
  </si>
  <si>
    <t>Puisi</t>
  </si>
  <si>
    <t>Poem</t>
  </si>
  <si>
    <t>https://youtu.be/35_sd3ILHZU</t>
  </si>
  <si>
    <t>Roda Ferris</t>
  </si>
  <si>
    <t>Ferris wheel</t>
  </si>
  <si>
    <t>https://youtu.be/zPF-lMWhwlE</t>
  </si>
  <si>
    <t>Seruling</t>
  </si>
  <si>
    <t>Flute</t>
  </si>
  <si>
    <t>https://youtu.be/7QC9GQAdKlo</t>
  </si>
  <si>
    <t>Silap mata</t>
  </si>
  <si>
    <t>Magic</t>
  </si>
  <si>
    <t>https://youtu.be/mcBzkOV364c</t>
  </si>
  <si>
    <t>Sumazau</t>
  </si>
  <si>
    <t>https://youtu.be/WjxnwaCqPjQ</t>
  </si>
  <si>
    <t>Tabla</t>
  </si>
  <si>
    <t>https://youtu.be/6k9xyiDPF8M</t>
  </si>
  <si>
    <t>Tarian</t>
  </si>
  <si>
    <t>Dance</t>
  </si>
  <si>
    <t>https://youtu.be/Iq4pEiAGOoY</t>
  </si>
  <si>
    <t>Tarian bhangra</t>
  </si>
  <si>
    <t>Bhangra dance</t>
  </si>
  <si>
    <t>https://youtu.be/O0bGkhsAhW8</t>
  </si>
  <si>
    <t>Tarian buluh</t>
  </si>
  <si>
    <t>Bamboo dance</t>
  </si>
  <si>
    <t>https://youtu.be/fuvK_0kMIYU</t>
  </si>
  <si>
    <t>Tarian India</t>
  </si>
  <si>
    <t>Indian dance</t>
  </si>
  <si>
    <t>https://youtu.be/pnfp777BGbM</t>
  </si>
  <si>
    <t>Tarian Singa</t>
  </si>
  <si>
    <t>Lion dance</t>
  </si>
  <si>
    <t>https://youtu.be/_onRm0DW_mo</t>
  </si>
  <si>
    <t>Tarian twist</t>
  </si>
  <si>
    <t>Twist dance</t>
  </si>
  <si>
    <t>https://youtu.be/zEsMleKLF1o</t>
  </si>
  <si>
    <t>Teater</t>
  </si>
  <si>
    <t>Theatre</t>
  </si>
  <si>
    <t>https://youtu.be/osWNhCMVvHI</t>
  </si>
  <si>
    <t>Hingga</t>
  </si>
  <si>
    <t>Until</t>
  </si>
  <si>
    <t>https://youtu.be/m_sm3Von5jA</t>
  </si>
  <si>
    <t>Tentang</t>
  </si>
  <si>
    <t>About</t>
  </si>
  <si>
    <t>https://youtu.be/1b6TTz1OZ2s</t>
  </si>
  <si>
    <t>Sebelum</t>
  </si>
  <si>
    <t>Before</t>
  </si>
  <si>
    <t>https://youtu.be/pWanrmnMNio</t>
  </si>
  <si>
    <t>Selepas</t>
  </si>
  <si>
    <t>After</t>
  </si>
  <si>
    <t>https://youtu.be/82_LVyF8wiw</t>
  </si>
  <si>
    <t>Sejak, Semenjak</t>
  </si>
  <si>
    <t>Since</t>
  </si>
  <si>
    <t>https://youtu.be/6lwkAslUmsU</t>
  </si>
  <si>
    <t>Melalui</t>
  </si>
  <si>
    <t>Through</t>
  </si>
  <si>
    <t>https://youtu.be/z842EW-_D_s</t>
  </si>
  <si>
    <t>Oleh (I)</t>
  </si>
  <si>
    <t>By (I)</t>
  </si>
  <si>
    <t>https://youtu.be/2C5kA0hCzf8</t>
  </si>
  <si>
    <t>Oleh (II)</t>
  </si>
  <si>
    <t>By (II)</t>
  </si>
  <si>
    <t>https://youtu.be/S9Lqu7OLxJA</t>
  </si>
  <si>
    <t>Sebab</t>
  </si>
  <si>
    <t>Because, Cause, Reason</t>
  </si>
  <si>
    <t>https://youtu.be/M4q-EsOoMwQ</t>
  </si>
  <si>
    <t>Kecuali</t>
  </si>
  <si>
    <t>Except</t>
  </si>
  <si>
    <t>https://youtu.be/CRFcxq70zrc</t>
  </si>
  <si>
    <t>Selain itu</t>
  </si>
  <si>
    <t>Besides</t>
  </si>
  <si>
    <t>https://youtu.be/dIK15vzH-r0</t>
  </si>
  <si>
    <t>Lah (Partikel pada akhir kata yang menguatkan (mengeraskan) maksud atau pengertian kata itu)</t>
  </si>
  <si>
    <t>Lah (Particles at the end of a word that reinforce the meaning or meaning of the word)</t>
  </si>
  <si>
    <t>https://youtu.be/uu64dN8A3Rk</t>
  </si>
  <si>
    <t>Perlu</t>
  </si>
  <si>
    <t>Need, Necessary</t>
  </si>
  <si>
    <t>https://youtu.be/d05LRB4rV8I</t>
  </si>
  <si>
    <t>Selalu</t>
  </si>
  <si>
    <t>Always</t>
  </si>
  <si>
    <t>https://youtu.be/mddbNMZxNxw</t>
  </si>
  <si>
    <t>Hendak, Mahu</t>
  </si>
  <si>
    <t>Want</t>
  </si>
  <si>
    <t>https://youtu.be/SP78Zu7J-kY</t>
  </si>
  <si>
    <t>Jangan</t>
  </si>
  <si>
    <t>Do not</t>
  </si>
  <si>
    <t>https://youtu.be/1fKANr6X91Y</t>
  </si>
  <si>
    <t>Mungkin</t>
  </si>
  <si>
    <t>Maybe, Perhaps</t>
  </si>
  <si>
    <t>https://youtu.be/JiPQ83K4py4</t>
  </si>
  <si>
    <t>Kadang-kadang</t>
  </si>
  <si>
    <t>Sometimes</t>
  </si>
  <si>
    <t>https://youtu.be/ADHh__eIhOk</t>
  </si>
  <si>
    <t>Juga</t>
  </si>
  <si>
    <t>Also</t>
  </si>
  <si>
    <t>https://youtu.be/Rq3UO2vq1sI</t>
  </si>
  <si>
    <t>Sementara (Semasa)</t>
  </si>
  <si>
    <t>While (During the time)</t>
  </si>
  <si>
    <t>https://youtu.be/RWxSXmLgq18</t>
  </si>
  <si>
    <t>Pernah</t>
  </si>
  <si>
    <t>Ever</t>
  </si>
  <si>
    <t>https://youtu.be/xdSYidUcYzU</t>
  </si>
  <si>
    <t>Tidak pernah (Belum pernah)</t>
  </si>
  <si>
    <t>Never (Not ever, At no time)</t>
  </si>
  <si>
    <t>https://youtu.be/yj9vKamrDqQ</t>
  </si>
  <si>
    <t xml:space="preserve">Tidak pernah </t>
  </si>
  <si>
    <t xml:space="preserve">Never </t>
  </si>
  <si>
    <t>https://youtu.be/ahXSQSmZXoQ</t>
  </si>
  <si>
    <t>Sudi</t>
  </si>
  <si>
    <t>Willing</t>
  </si>
  <si>
    <t>https://youtu.be/9Z7ceoFI30w</t>
  </si>
  <si>
    <t>Ada</t>
  </si>
  <si>
    <t>Have</t>
  </si>
  <si>
    <t>https://youtu.be/9GxQqyeySlM</t>
  </si>
  <si>
    <t>Tidak ada</t>
  </si>
  <si>
    <t>Don't have</t>
  </si>
  <si>
    <t>https://youtu.be/MWFAAWw-CXA</t>
  </si>
  <si>
    <t>Bukan</t>
  </si>
  <si>
    <t>Not</t>
  </si>
  <si>
    <t>https://youtu.be/l1is-6ttSmI</t>
  </si>
  <si>
    <t>Mampu (kuasa beli)</t>
  </si>
  <si>
    <t>Afford</t>
  </si>
  <si>
    <t>https://youtu.be/TRRSdlp4hYQ</t>
  </si>
  <si>
    <t>Nyaris</t>
  </si>
  <si>
    <t>Almost</t>
  </si>
  <si>
    <t>https://youtu.be/FtAQcyQj0Y4</t>
  </si>
  <si>
    <t>Bebel</t>
  </si>
  <si>
    <t>Babble</t>
  </si>
  <si>
    <t>https://youtu.be/vzVsqwXln34</t>
  </si>
  <si>
    <t>Bercakap besar</t>
  </si>
  <si>
    <t>Big-mouthed</t>
  </si>
  <si>
    <t>https://youtu.be/qkNqtpi1lAQ</t>
  </si>
  <si>
    <t>Beritahu</t>
  </si>
  <si>
    <t>Inform</t>
  </si>
  <si>
    <t>https://youtu.be/0QvHZHMDCMQ</t>
  </si>
  <si>
    <t>Bersemuka</t>
  </si>
  <si>
    <t>Face to face</t>
  </si>
  <si>
    <t>https://youtu.be/PYp-TBi5vUg</t>
  </si>
  <si>
    <t>Bincang</t>
  </si>
  <si>
    <t>Discuss</t>
  </si>
  <si>
    <t>https://youtu.be/4G36jWaBY4A</t>
  </si>
  <si>
    <t>Bisik</t>
  </si>
  <si>
    <t>Whisper</t>
  </si>
  <si>
    <t>https://youtu.be/7lHlIQqgEKQ</t>
  </si>
  <si>
    <t>Bohong, Dusta</t>
  </si>
  <si>
    <t>Lie</t>
  </si>
  <si>
    <t>https://youtu.be/bMiEuxdUjNc</t>
  </si>
  <si>
    <t>Bual</t>
  </si>
  <si>
    <t>Chat</t>
  </si>
  <si>
    <t>https://youtu.be/9socx6BpQSA</t>
  </si>
  <si>
    <t>Cerewet</t>
  </si>
  <si>
    <t>Fussy</t>
  </si>
  <si>
    <t>https://youtu.be/OWCAzrv9pDg</t>
  </si>
  <si>
    <t>Diam, Senyap</t>
  </si>
  <si>
    <t>Quiet, Silent</t>
  </si>
  <si>
    <t>https://youtu.be/Zy688LDpkUw</t>
  </si>
  <si>
    <t>Gosip</t>
  </si>
  <si>
    <t>Gossip</t>
  </si>
  <si>
    <t>https://youtu.be/KQxleYTuKaE</t>
  </si>
  <si>
    <t>Janji</t>
  </si>
  <si>
    <t>Promise</t>
  </si>
  <si>
    <t>https://youtu.be/NaSV_K69piU</t>
  </si>
  <si>
    <t>Jawab</t>
  </si>
  <si>
    <t>Answer, Reply</t>
  </si>
  <si>
    <t>https://youtu.be/5Aup7zedc2o</t>
  </si>
  <si>
    <t>Mengatakan</t>
  </si>
  <si>
    <t>Say</t>
  </si>
  <si>
    <t>https://youtu.be/kVHRh5RbPlQ</t>
  </si>
  <si>
    <t>Pura-pura</t>
  </si>
  <si>
    <t>Pretend</t>
  </si>
  <si>
    <t>https://youtu.be/woJdnk0IKRk</t>
  </si>
  <si>
    <t>Sebut</t>
  </si>
  <si>
    <t>Mention</t>
  </si>
  <si>
    <t>https://youtu.be/xRk6rT1MLss</t>
  </si>
  <si>
    <t>Tutup mulut</t>
  </si>
  <si>
    <t>Shut up</t>
  </si>
  <si>
    <t>https://youtu.be/d--Th268PeI</t>
  </si>
  <si>
    <t>Umpat</t>
  </si>
  <si>
    <t>Revile, Malicious gossips</t>
  </si>
  <si>
    <t>https://youtu.be/d9518PfriOs</t>
  </si>
  <si>
    <t>Umum, Pengumuman, Makluman</t>
  </si>
  <si>
    <t>Announce, Announcement</t>
  </si>
  <si>
    <t>https://youtu.be/xqUwOKihrpg</t>
  </si>
  <si>
    <t>Bayang</t>
  </si>
  <si>
    <t>Imagine</t>
  </si>
  <si>
    <t>Kehidupan/Pemikiran</t>
  </si>
  <si>
    <t>Daily Life/Thinking</t>
  </si>
  <si>
    <t>https://youtu.be/N-dl400A_i0</t>
  </si>
  <si>
    <t>Fikir</t>
  </si>
  <si>
    <t>Think</t>
  </si>
  <si>
    <t>https://youtu.be/z-ce_98p-IA</t>
  </si>
  <si>
    <t>Hafal</t>
  </si>
  <si>
    <t>Memorize</t>
  </si>
  <si>
    <t>https://youtu.be/0_ZPj2329vE</t>
  </si>
  <si>
    <t>Ingat</t>
  </si>
  <si>
    <t>Remember</t>
  </si>
  <si>
    <t>https://youtu.be/fQxDVDEIneg</t>
  </si>
  <si>
    <t>Khayal</t>
  </si>
  <si>
    <t>Dreamy</t>
  </si>
  <si>
    <t>https://youtu.be/CXWd5WCoaUk</t>
  </si>
  <si>
    <t>Menung</t>
  </si>
  <si>
    <t>Ponder</t>
  </si>
  <si>
    <t>https://youtu.be/MoBI9ElqyGg</t>
  </si>
  <si>
    <t>Mimpi</t>
  </si>
  <si>
    <t>Dream</t>
  </si>
  <si>
    <t>https://youtu.be/K0k2w22bzWo</t>
  </si>
  <si>
    <t>Teka</t>
  </si>
  <si>
    <t>Guess</t>
  </si>
  <si>
    <t>https://youtu.be/NZgwXgZIeiE</t>
  </si>
  <si>
    <t>Andai</t>
  </si>
  <si>
    <t>Assume</t>
  </si>
  <si>
    <t>Kehidupan/Pembuatan Keputusan &amp; Perbandingan</t>
  </si>
  <si>
    <t>Daily Life/Making Judgement &amp; Perbandingan</t>
  </si>
  <si>
    <t>https://youtu.be/RrXTFpVY6Ps</t>
  </si>
  <si>
    <t>Anggar</t>
  </si>
  <si>
    <t>Estimate</t>
  </si>
  <si>
    <t>https://youtu.be/YNki-LtBW3Y</t>
  </si>
  <si>
    <t>Banding</t>
  </si>
  <si>
    <t>Compare</t>
  </si>
  <si>
    <t>https://youtu.be/WOn8NWbLuBw</t>
  </si>
  <si>
    <t>Bantah</t>
  </si>
  <si>
    <t>Protest</t>
  </si>
  <si>
    <t>https://youtu.be/nc_fzcOUYZc</t>
  </si>
  <si>
    <t>Campur tangan</t>
  </si>
  <si>
    <t>Interfere</t>
  </si>
  <si>
    <t>https://youtu.be/s2OYhSfeGCw</t>
  </si>
  <si>
    <t>Cuba</t>
  </si>
  <si>
    <t>Try</t>
  </si>
  <si>
    <t>https://youtu.be/F0Ruxdeecd0</t>
  </si>
  <si>
    <t>Memihak, Menyebelahi</t>
  </si>
  <si>
    <t>Side with, Take sides</t>
  </si>
  <si>
    <t>https://youtu.be/V5T3WHbLRpg</t>
  </si>
  <si>
    <t>Mengaku</t>
  </si>
  <si>
    <t>Admit, Plead, Confess</t>
  </si>
  <si>
    <t>https://youtu.be/YgPiiKXXt9M</t>
  </si>
  <si>
    <t>Mengalah</t>
  </si>
  <si>
    <t>Give in to</t>
  </si>
  <si>
    <t>https://youtu.be/Z4XbIZ-rt8U</t>
  </si>
  <si>
    <t>Menunjuk-nunjuk</t>
  </si>
  <si>
    <t>Flaunt</t>
  </si>
  <si>
    <t>https://youtu.be/yjmDpgRxK78</t>
  </si>
  <si>
    <t>Menyalahkan</t>
  </si>
  <si>
    <t>Blame</t>
  </si>
  <si>
    <t>https://youtu.be/gQJO7o6fRHA</t>
  </si>
  <si>
    <t>Minta</t>
  </si>
  <si>
    <t>Ask for</t>
  </si>
  <si>
    <t>https://youtu.be/sQRDCBOuBUA</t>
  </si>
  <si>
    <t>Minta maaf</t>
  </si>
  <si>
    <t>Apologize</t>
  </si>
  <si>
    <t>https://youtu.be/uCLr3yR_Mzc</t>
  </si>
  <si>
    <t>Mohon</t>
  </si>
  <si>
    <t>Apply</t>
  </si>
  <si>
    <t>https://youtu.be/WPOjjH74DDs</t>
  </si>
  <si>
    <t>Pandang rendah</t>
  </si>
  <si>
    <t>Look down</t>
  </si>
  <si>
    <t>https://youtu.be/A3p3D3yf7vk</t>
  </si>
  <si>
    <t>Percaya</t>
  </si>
  <si>
    <t>Believe</t>
  </si>
  <si>
    <t>https://youtu.be/5MUlqu8jfBk</t>
  </si>
  <si>
    <t>Rayu (I)</t>
  </si>
  <si>
    <t>Appeal</t>
  </si>
  <si>
    <t>https://youtu.be/NMS0JW0DFzc</t>
  </si>
  <si>
    <t>Rayu (II)</t>
  </si>
  <si>
    <t>Plead</t>
  </si>
  <si>
    <t>https://youtu.be/uOwuBGk1dHQ</t>
  </si>
  <si>
    <t>Simpul</t>
  </si>
  <si>
    <t>Conclude</t>
  </si>
  <si>
    <t>https://youtu.be/CLvMVnhyPlU</t>
  </si>
  <si>
    <t>Tidak bersetuju</t>
  </si>
  <si>
    <t>Disagree</t>
  </si>
  <si>
    <t>https://youtu.be/6NB0w-YrA6M</t>
  </si>
  <si>
    <t>Tidak memihak</t>
  </si>
  <si>
    <t>Side against</t>
  </si>
  <si>
    <t>https://youtu.be/te5vo1rs8Os</t>
  </si>
  <si>
    <t>Tidak mengakui</t>
  </si>
  <si>
    <t>Don't admit</t>
  </si>
  <si>
    <t>https://youtu.be/rnvgfiw620Q</t>
  </si>
  <si>
    <t>Tuduh</t>
  </si>
  <si>
    <t>Accuse</t>
  </si>
  <si>
    <t>https://youtu.be/zxkm5Pt4zAo</t>
  </si>
  <si>
    <t>Tunjuk</t>
  </si>
  <si>
    <t>Show (I)</t>
  </si>
  <si>
    <t>https://youtu.be/P3h9lxTC1a0</t>
  </si>
  <si>
    <t>Ampu</t>
  </si>
  <si>
    <t>Ingratiate</t>
  </si>
  <si>
    <t>Kehidupan/Tingkah Laku</t>
  </si>
  <si>
    <t>Daily Life/Behaviour</t>
  </si>
  <si>
    <t>https://youtu.be/v3PDNfCsVyc</t>
  </si>
  <si>
    <t>Apung</t>
  </si>
  <si>
    <t>Float</t>
  </si>
  <si>
    <t>https://youtu.be/SrGt4QApNvE</t>
  </si>
  <si>
    <t>Berak</t>
  </si>
  <si>
    <t>Defecate</t>
  </si>
  <si>
    <t>https://youtu.be/_LCng0XZvOU</t>
  </si>
  <si>
    <t>Bertolak ansur</t>
  </si>
  <si>
    <t>Compromise</t>
  </si>
  <si>
    <t>https://youtu.be/KWdUFihAj5c</t>
  </si>
  <si>
    <t>Bogel</t>
  </si>
  <si>
    <t>Nude</t>
  </si>
  <si>
    <t>https://youtu.be/wdSgk-nPrS0</t>
  </si>
  <si>
    <t>Bunuh</t>
  </si>
  <si>
    <t>Kill</t>
  </si>
  <si>
    <t>https://youtu.be/SPWCJR3bxP0</t>
  </si>
  <si>
    <t>Cabar</t>
  </si>
  <si>
    <t>Challenge</t>
  </si>
  <si>
    <t>https://youtu.be/GduWx6yAK88</t>
  </si>
  <si>
    <t>Cium</t>
  </si>
  <si>
    <t>Kiss (I)</t>
  </si>
  <si>
    <t>https://youtu.be/PYry_fTQMcc</t>
  </si>
  <si>
    <t>Goda</t>
  </si>
  <si>
    <t>Lure</t>
  </si>
  <si>
    <t>https://youtu.be/Y0GTOeI3IIw</t>
  </si>
  <si>
    <t>Harap</t>
  </si>
  <si>
    <t>Hope</t>
  </si>
  <si>
    <t>https://youtu.be/f56rCWOGYNQ</t>
  </si>
  <si>
    <t>Helah</t>
  </si>
  <si>
    <t>Trick</t>
  </si>
  <si>
    <t>https://youtu.be/jXel8Cc-Brk</t>
  </si>
  <si>
    <t>Hidu</t>
  </si>
  <si>
    <t>Sniff</t>
  </si>
  <si>
    <t>https://youtu.be/i42tejLIGi8</t>
  </si>
  <si>
    <t>Hina</t>
  </si>
  <si>
    <t>Affront</t>
  </si>
  <si>
    <t>https://youtu.be/jfLORkg83C8</t>
  </si>
  <si>
    <t>Kentut</t>
  </si>
  <si>
    <t>Fart</t>
  </si>
  <si>
    <t>https://youtu.be/DNopHSigo8I</t>
  </si>
  <si>
    <t>Kucup</t>
  </si>
  <si>
    <t>Kiss (II)</t>
  </si>
  <si>
    <t>https://youtu.be/MLjmtySwN3Q</t>
  </si>
  <si>
    <t>Larang</t>
  </si>
  <si>
    <t>Prohibit</t>
  </si>
  <si>
    <t>https://youtu.be/S_NHOW-yUCw</t>
  </si>
  <si>
    <t>Layan</t>
  </si>
  <si>
    <t>Serve</t>
  </si>
  <si>
    <t>https://youtu.be/usOm0a0Es6A</t>
  </si>
  <si>
    <t>Lemas</t>
  </si>
  <si>
    <t>Drown</t>
  </si>
  <si>
    <t>https://youtu.be/FJx89aJLp0k</t>
  </si>
  <si>
    <t>Memperdayakan</t>
  </si>
  <si>
    <t>Fool</t>
  </si>
  <si>
    <t>https://youtu.be/aqVxdnFHXLs</t>
  </si>
  <si>
    <t>Mengapi-apikan</t>
  </si>
  <si>
    <t>Instigate</t>
  </si>
  <si>
    <t>https://youtu.be/XLcj6dWCJzw</t>
  </si>
  <si>
    <t>Mengasingkan</t>
  </si>
  <si>
    <t>Separate</t>
  </si>
  <si>
    <t>https://youtu.be/224NkOTxfM8</t>
  </si>
  <si>
    <t>Mengingatkan</t>
  </si>
  <si>
    <t>Remind</t>
  </si>
  <si>
    <t>https://youtu.be/EVxpbQ-Nr5c</t>
  </si>
  <si>
    <t>Nafas</t>
  </si>
  <si>
    <t>Breathe</t>
  </si>
  <si>
    <t>https://youtu.be/jH89QusXqhg</t>
  </si>
  <si>
    <t>Pandang</t>
  </si>
  <si>
    <t>View</t>
  </si>
  <si>
    <t>https://youtu.be/rmucIoIJ2Q4</t>
  </si>
  <si>
    <t>Pantau</t>
  </si>
  <si>
    <t>Monitor</t>
  </si>
  <si>
    <t>https://youtu.be/AMpo5A1vd0E</t>
  </si>
  <si>
    <t>Peluh</t>
  </si>
  <si>
    <t>Sweat</t>
  </si>
  <si>
    <t>https://youtu.be/o0EbhornPCI</t>
  </si>
  <si>
    <t>Peluk</t>
  </si>
  <si>
    <t>Hug</t>
  </si>
  <si>
    <t>https://youtu.be/uh4eK8LgE2o</t>
  </si>
  <si>
    <t>Perintah</t>
  </si>
  <si>
    <t>Command (I)</t>
  </si>
  <si>
    <t>https://youtu.be/9dIQEExVeVM</t>
  </si>
  <si>
    <t>Pujuk</t>
  </si>
  <si>
    <t>Persuade</t>
  </si>
  <si>
    <t>https://youtu.be/77KW-2cR8iM</t>
  </si>
  <si>
    <t>Saing</t>
  </si>
  <si>
    <t>Compete</t>
  </si>
  <si>
    <t>https://youtu.be/nhXURq71Efs</t>
  </si>
  <si>
    <t>Sampuk</t>
  </si>
  <si>
    <t>Interrupt</t>
  </si>
  <si>
    <t>https://youtu.be/70hvzagC5sU</t>
  </si>
  <si>
    <t>Terbang (I)</t>
  </si>
  <si>
    <t>Fly (I)</t>
  </si>
  <si>
    <t>https://youtu.be/Xp6C4l1GAak</t>
  </si>
  <si>
    <t>Terbang (II)</t>
  </si>
  <si>
    <t>Fly (II)</t>
  </si>
  <si>
    <t>https://youtu.be/kduK5_XilUk</t>
  </si>
  <si>
    <t>Tipu</t>
  </si>
  <si>
    <t>Cheat, Scam</t>
  </si>
  <si>
    <t>https://youtu.be/NEo9Aem2muI</t>
  </si>
  <si>
    <t>Tonton</t>
  </si>
  <si>
    <t>Watch</t>
  </si>
  <si>
    <t>https://youtu.be/BqMpQGhjFkA</t>
  </si>
  <si>
    <t>Ugut</t>
  </si>
  <si>
    <t>Threaten</t>
  </si>
  <si>
    <t>https://youtu.be/FdqphH4Tr8w</t>
  </si>
  <si>
    <t>Bina</t>
  </si>
  <si>
    <t>Build</t>
  </si>
  <si>
    <t>https://youtu.be/EbgYT-xG69Q</t>
  </si>
  <si>
    <t>Buang</t>
  </si>
  <si>
    <t>Throw</t>
  </si>
  <si>
    <t>https://youtu.be/3_rUfRnh0-Y</t>
  </si>
  <si>
    <t>Bungkus</t>
  </si>
  <si>
    <t>Wrap</t>
  </si>
  <si>
    <t>https://youtu.be/It3aVr_51TA</t>
  </si>
  <si>
    <t>Paint</t>
  </si>
  <si>
    <t>https://youtu.be/yO7f3sbvtac</t>
  </si>
  <si>
    <t>Cetak (batik)</t>
  </si>
  <si>
    <t>Print (batik)</t>
  </si>
  <si>
    <t>https://youtu.be/Evm4JIRAIg8</t>
  </si>
  <si>
    <t>Cetak (komputer)</t>
  </si>
  <si>
    <t>Print (computer)</t>
  </si>
  <si>
    <t>https://youtu.be/NG61cyqM794</t>
  </si>
  <si>
    <t>Cetak (surat khabar)</t>
  </si>
  <si>
    <t>Print (newspaper)</t>
  </si>
  <si>
    <t>https://youtu.be/GZiMxP-FVzg</t>
  </si>
  <si>
    <t>Cincang</t>
  </si>
  <si>
    <t>Chop</t>
  </si>
  <si>
    <t>https://youtu.be/21jmE15lLLU</t>
  </si>
  <si>
    <t>Cipta</t>
  </si>
  <si>
    <t>Create</t>
  </si>
  <si>
    <t>https://youtu.be/-b6BKJf3rF4</t>
  </si>
  <si>
    <t>Cuci</t>
  </si>
  <si>
    <t>https://youtu.be/4F5fsAZWT4M</t>
  </si>
  <si>
    <t>Dapat</t>
  </si>
  <si>
    <t>Obtain, Get</t>
  </si>
  <si>
    <t>https://youtu.be/Z9MDOEZDhMg</t>
  </si>
  <si>
    <t>Galas</t>
  </si>
  <si>
    <t>Carry (on the shoulder)</t>
  </si>
  <si>
    <t>https://youtu.be/ysH2tWbf4mQ</t>
  </si>
  <si>
    <t>Gelecek</t>
  </si>
  <si>
    <t>Dribble (football)</t>
  </si>
  <si>
    <t>https://youtu.be/XD_LS_kVw0I</t>
  </si>
  <si>
    <t>Guna</t>
  </si>
  <si>
    <t>Use</t>
  </si>
  <si>
    <t>https://youtu.be/JiZvwJgGeUQ</t>
  </si>
  <si>
    <t>Hiris</t>
  </si>
  <si>
    <t>Slice</t>
  </si>
  <si>
    <t>https://youtu.be/KJ2BtlO9WCc</t>
  </si>
  <si>
    <t>Kemaskini</t>
  </si>
  <si>
    <t>Update</t>
  </si>
  <si>
    <t>https://youtu.be/90spuk-Zhkg</t>
  </si>
  <si>
    <t>Kira</t>
  </si>
  <si>
    <t>Calculate</t>
  </si>
  <si>
    <t>https://youtu.be/3NqT5LgIz6g</t>
  </si>
  <si>
    <t>Koyak</t>
  </si>
  <si>
    <t>Tear</t>
  </si>
  <si>
    <t>https://youtu.be/UYCmy-x_WpE</t>
  </si>
  <si>
    <t>Lampir</t>
  </si>
  <si>
    <t>Attach</t>
  </si>
  <si>
    <t>https://youtu.be/fCfSL6Sp2IU</t>
  </si>
  <si>
    <t>Langgar</t>
  </si>
  <si>
    <t>Collide</t>
  </si>
  <si>
    <t>https://youtu.be/8hgJN6QG5Gw</t>
  </si>
  <si>
    <t>Lipat</t>
  </si>
  <si>
    <t>Fold</t>
  </si>
  <si>
    <t>https://youtu.be/fJ06m80deao</t>
  </si>
  <si>
    <t>Membaiki</t>
  </si>
  <si>
    <t>Repair</t>
  </si>
  <si>
    <t>https://youtu.be/5UaLg0VkOeQ</t>
  </si>
  <si>
    <t>Mengurangkan</t>
  </si>
  <si>
    <t>Lessen</t>
  </si>
  <si>
    <t>https://youtu.be/94nSkQlAfyE</t>
  </si>
  <si>
    <t>Musnah</t>
  </si>
  <si>
    <t>Destroy</t>
  </si>
  <si>
    <t>https://youtu.be/uLJ9GDTX1OU</t>
  </si>
  <si>
    <t>Pancing</t>
  </si>
  <si>
    <t>Fishing</t>
  </si>
  <si>
    <t>https://youtu.be/A0u80d4aiMw</t>
  </si>
  <si>
    <t>Panggang</t>
  </si>
  <si>
    <t>Roast</t>
  </si>
  <si>
    <t>https://youtu.be/wdJmM_BpMGU</t>
  </si>
  <si>
    <t>Pegang</t>
  </si>
  <si>
    <t>Hold</t>
  </si>
  <si>
    <t>https://youtu.be/En-W0WKgihk</t>
  </si>
  <si>
    <t>Periksa</t>
  </si>
  <si>
    <t>Check</t>
  </si>
  <si>
    <t>https://youtu.be/vcewyLFULtY</t>
  </si>
  <si>
    <t>Pilih</t>
  </si>
  <si>
    <t>Select</t>
  </si>
  <si>
    <t>https://youtu.be/DXQCD1jf-pA</t>
  </si>
  <si>
    <t>Potong</t>
  </si>
  <si>
    <t>Cut</t>
  </si>
  <si>
    <t>https://youtu.be/DpuQ47f1pZM</t>
  </si>
  <si>
    <t>Sembelih (bunuh)</t>
  </si>
  <si>
    <t>Slaughter (kill)</t>
  </si>
  <si>
    <t>https://youtu.be/MwKxyDYKmVQ</t>
  </si>
  <si>
    <t>Sembelih (haiwan)</t>
  </si>
  <si>
    <t>Slaughter (animal)</t>
  </si>
  <si>
    <t>https://youtu.be/bda1uSWzv7A</t>
  </si>
  <si>
    <t>Sentuh</t>
  </si>
  <si>
    <t>Touch</t>
  </si>
  <si>
    <t>https://youtu.be/UwIbwJbW0CY</t>
  </si>
  <si>
    <t>Simpan</t>
  </si>
  <si>
    <t>Keep</t>
  </si>
  <si>
    <t>https://youtu.be/EIgL6w962YQ</t>
  </si>
  <si>
    <t>Susun</t>
  </si>
  <si>
    <t>Arrange</t>
  </si>
  <si>
    <t>https://youtu.be/i2IdiECxYxc</t>
  </si>
  <si>
    <t>Tampar</t>
  </si>
  <si>
    <t>Slap</t>
  </si>
  <si>
    <t>https://youtu.be/NuIq8fN1zqo</t>
  </si>
  <si>
    <t>Tembak</t>
  </si>
  <si>
    <t>Shoot</t>
  </si>
  <si>
    <t>https://youtu.be/RcfD_3gSV6c</t>
  </si>
  <si>
    <t>Tempah</t>
  </si>
  <si>
    <t>Reserve</t>
  </si>
  <si>
    <t>https://youtu.be/eBQvvKAb7Us</t>
  </si>
  <si>
    <t>Tindih</t>
  </si>
  <si>
    <t>Overlap</t>
  </si>
  <si>
    <t>https://youtu.be/lxpX9Ai78Yg</t>
  </si>
  <si>
    <t>Toreh</t>
  </si>
  <si>
    <t>Incise</t>
  </si>
  <si>
    <t>https://youtu.be/GznnLGxbRgo</t>
  </si>
  <si>
    <t>Tuai</t>
  </si>
  <si>
    <t>Harvest</t>
  </si>
  <si>
    <t>https://youtu.be/jQfW1iKsH5c</t>
  </si>
  <si>
    <t>Tukar</t>
  </si>
  <si>
    <t>Change</t>
  </si>
  <si>
    <t>https://youtu.be/WPrc_S3B8Y8</t>
  </si>
  <si>
    <t>Ubah</t>
  </si>
  <si>
    <t>Alter</t>
  </si>
  <si>
    <t>https://youtu.be/ztzLzNSPJSw</t>
  </si>
  <si>
    <t>Ubahsuai</t>
  </si>
  <si>
    <t>Modify</t>
  </si>
  <si>
    <t>https://youtu.be/9E7UzegKg2Q</t>
  </si>
  <si>
    <t>Anjur</t>
  </si>
  <si>
    <t>Organize</t>
  </si>
  <si>
    <t>Kehidupan/Aktiviti &amp; Peristiwa</t>
  </si>
  <si>
    <t>Daily Life/Activities &amp; Event</t>
  </si>
  <si>
    <t>https://youtu.be/Zt65DkyqfTA</t>
  </si>
  <si>
    <t>Berhenti</t>
  </si>
  <si>
    <t>Stop (I)</t>
  </si>
  <si>
    <t>https://youtu.be/pDG9bf5vFhA</t>
  </si>
  <si>
    <t>Berlaku</t>
  </si>
  <si>
    <t>Happen</t>
  </si>
  <si>
    <t>https://youtu.be/tNuL5f0ww7E</t>
  </si>
  <si>
    <t>Bersiar-siar</t>
  </si>
  <si>
    <t>Take a walk</t>
  </si>
  <si>
    <t>https://youtu.be/BSkZxKj9Qck</t>
  </si>
  <si>
    <t>Campur</t>
  </si>
  <si>
    <t>Mix</t>
  </si>
  <si>
    <t>https://youtu.be/PZPU7Tr9csM</t>
  </si>
  <si>
    <t>Cegah</t>
  </si>
  <si>
    <t>Protect</t>
  </si>
  <si>
    <t>https://youtu.be/QzTBQKyz6QU</t>
  </si>
  <si>
    <t>Datang (I)</t>
  </si>
  <si>
    <t>Come (I)</t>
  </si>
  <si>
    <t>https://youtu.be/TRBgXy3W8Kg</t>
  </si>
  <si>
    <t>Datang (II)</t>
  </si>
  <si>
    <t>Come (II)</t>
  </si>
  <si>
    <t>https://youtu.be/pu7CrpTVZec</t>
  </si>
  <si>
    <t>Gilir</t>
  </si>
  <si>
    <t>Take in turns</t>
  </si>
  <si>
    <t>https://youtu.be/-zjL8HGMpNQ</t>
  </si>
  <si>
    <t>Iring</t>
  </si>
  <si>
    <t>Accompany</t>
  </si>
  <si>
    <t>https://youtu.be/fPdiN_lxV7g</t>
  </si>
  <si>
    <t>Jadi</t>
  </si>
  <si>
    <t>Become</t>
  </si>
  <si>
    <t>https://youtu.be/g8Y2BQW9_4c</t>
  </si>
  <si>
    <t>Keluar</t>
  </si>
  <si>
    <t>Exit</t>
  </si>
  <si>
    <t>https://youtu.be/k6-_3jkUPAE</t>
  </si>
  <si>
    <t>Kembali, Balik</t>
  </si>
  <si>
    <t>Return</t>
  </si>
  <si>
    <t>https://youtu.be/vtON2x3psDk</t>
  </si>
  <si>
    <t>Lepak</t>
  </si>
  <si>
    <t>Loiter</t>
  </si>
  <si>
    <t>https://youtu.be/Zy1e4qH69cM</t>
  </si>
  <si>
    <t>Letup</t>
  </si>
  <si>
    <t>Explode</t>
  </si>
  <si>
    <t>https://youtu.be/MRS-D33s7fg</t>
  </si>
  <si>
    <t>Masuk</t>
  </si>
  <si>
    <t>Enter</t>
  </si>
  <si>
    <t>https://youtu.be/H7wz7JbpQs0</t>
  </si>
  <si>
    <t>Mati, Meninggal dunia</t>
  </si>
  <si>
    <t>Dead, pass away</t>
  </si>
  <si>
    <t>https://youtu.be/s9Y6IiRLKj0</t>
  </si>
  <si>
    <t>Membeli-belah</t>
  </si>
  <si>
    <t>Shopping</t>
  </si>
  <si>
    <t>https://youtu.be/dqykWgB41GE</t>
  </si>
  <si>
    <t>Merdeka</t>
  </si>
  <si>
    <t>Independent (III)</t>
  </si>
  <si>
    <t>https://youtu.be/-aPEKb7E3Ew</t>
  </si>
  <si>
    <t>Merosot</t>
  </si>
  <si>
    <t>Degenerate</t>
  </si>
  <si>
    <t>https://youtu.be/kcI2VO8QDPw</t>
  </si>
  <si>
    <t>Muncul</t>
  </si>
  <si>
    <t>Appear</t>
  </si>
  <si>
    <t>https://youtu.be/osOV00HbBVY</t>
  </si>
  <si>
    <t>Pengaruh</t>
  </si>
  <si>
    <t>Influence</t>
  </si>
  <si>
    <t>https://youtu.be/msxtBiJv8c4</t>
  </si>
  <si>
    <t>Pergi (I)</t>
  </si>
  <si>
    <t>Go (I)</t>
  </si>
  <si>
    <t>https://youtu.be/Bf4I_20gTZE</t>
  </si>
  <si>
    <t>Pergi (II)</t>
  </si>
  <si>
    <t>Go (II)</t>
  </si>
  <si>
    <t>https://youtu.be/iHnRQjR-on0</t>
  </si>
  <si>
    <t>Pesong</t>
  </si>
  <si>
    <t>To change direction</t>
  </si>
  <si>
    <t>https://youtu.be/bYqiZMe8xqE</t>
  </si>
  <si>
    <t>Pisah</t>
  </si>
  <si>
    <t>Separate (II)</t>
  </si>
  <si>
    <t>https://youtu.be/oGYgfOyW87Y</t>
  </si>
  <si>
    <t>Putus (I)</t>
  </si>
  <si>
    <t>Disconnect (I)</t>
  </si>
  <si>
    <t>https://youtu.be/nqCaoIxtfPQ</t>
  </si>
  <si>
    <t>Putus (II)</t>
  </si>
  <si>
    <t>Disconnect (II)</t>
  </si>
  <si>
    <t>https://youtu.be/Aj0hsvQ9jgY</t>
  </si>
  <si>
    <t>Runtuh</t>
  </si>
  <si>
    <t>Collapse</t>
  </si>
  <si>
    <t>https://youtu.be/Ko8KYGh7CWQ</t>
  </si>
  <si>
    <t>Sambung</t>
  </si>
  <si>
    <t>Continue (II)</t>
  </si>
  <si>
    <t>https://youtu.be/ojdgFmKygbo</t>
  </si>
  <si>
    <t>Sampai</t>
  </si>
  <si>
    <t>Arrive</t>
  </si>
  <si>
    <t>https://youtu.be/1xlKnrObDgI</t>
  </si>
  <si>
    <t>Sembunyi (II)</t>
  </si>
  <si>
    <t>Hide (II)</t>
  </si>
  <si>
    <t>https://youtu.be/TT1_gmxMKrM</t>
  </si>
  <si>
    <t>Surai</t>
  </si>
  <si>
    <t>Dissolve</t>
  </si>
  <si>
    <t>https://youtu.be/xcvQchyvoEY</t>
  </si>
  <si>
    <t>Taja</t>
  </si>
  <si>
    <t>Sponsor</t>
  </si>
  <si>
    <t>https://youtu.be/x7yRDLjC3dk</t>
  </si>
  <si>
    <t>Ulang</t>
  </si>
  <si>
    <t>Repeat</t>
  </si>
  <si>
    <t>https://youtu.be/BR0wvShdV2E</t>
  </si>
  <si>
    <t>Ulang-alik</t>
  </si>
  <si>
    <t>Commute</t>
  </si>
  <si>
    <t>https://youtu.be/yY_xMRKvyP4</t>
  </si>
  <si>
    <t>Akhir, Akhir sekali</t>
  </si>
  <si>
    <t>Last, Lastly</t>
  </si>
  <si>
    <t>Perbualan/Kata Keterangan</t>
  </si>
  <si>
    <t>Conversation/Adverb</t>
  </si>
  <si>
    <t>https://youtu.be/Qk8jVnu9FMo</t>
  </si>
  <si>
    <t>Awal (I)</t>
  </si>
  <si>
    <t>Early (I)</t>
  </si>
  <si>
    <t>https://youtu.be/dJuMRL2WeaI</t>
  </si>
  <si>
    <t>Awal (II)</t>
  </si>
  <si>
    <t>Early (II)</t>
  </si>
  <si>
    <t>https://youtu.be/swHJt86UL4s</t>
  </si>
  <si>
    <t>Begitu juga</t>
  </si>
  <si>
    <t>Likewise</t>
  </si>
  <si>
    <t>https://youtu.be/_0LwxZ8VTpA</t>
  </si>
  <si>
    <t>Berkali-kali</t>
  </si>
  <si>
    <t>Many times</t>
  </si>
  <si>
    <t>https://youtu.be/TCJ2GFeggjg</t>
  </si>
  <si>
    <t>Dua kali ganda</t>
  </si>
  <si>
    <t>Double</t>
  </si>
  <si>
    <t>https://youtu.be/qHLbM04qh7g</t>
  </si>
  <si>
    <t>Dua kali</t>
  </si>
  <si>
    <t xml:space="preserve">Twice </t>
  </si>
  <si>
    <t>https://youtu.be/_MNPgfIqy7M</t>
  </si>
  <si>
    <t>Hanya</t>
  </si>
  <si>
    <t>Only (I)</t>
  </si>
  <si>
    <t>https://youtu.be/UtQhYRKo1Kw</t>
  </si>
  <si>
    <t>Kebetulan</t>
  </si>
  <si>
    <t>Coincidentally</t>
  </si>
  <si>
    <t>https://youtu.be/RdWFkD8v35Y</t>
  </si>
  <si>
    <t>Lain kali</t>
  </si>
  <si>
    <t>Next time</t>
  </si>
  <si>
    <t>https://youtu.be/JWFpl946cao</t>
  </si>
  <si>
    <t>Lewat</t>
  </si>
  <si>
    <t>Late</t>
  </si>
  <si>
    <t>https://youtu.be/gr1n1dOUVRA</t>
  </si>
  <si>
    <t>Nasib baik</t>
  </si>
  <si>
    <t>Luckily</t>
  </si>
  <si>
    <t>https://youtu.be/a20tkYbs9vI</t>
  </si>
  <si>
    <t>Pertama sekali</t>
  </si>
  <si>
    <t>Firstly</t>
  </si>
  <si>
    <t>https://youtu.be/cJQcy-H_y9k</t>
  </si>
  <si>
    <t>Sekali</t>
  </si>
  <si>
    <t>Once</t>
  </si>
  <si>
    <t>https://youtu.be/dsU3MQqX8Ss</t>
  </si>
  <si>
    <t>Sekejap (Sejenak)</t>
  </si>
  <si>
    <t>Shortly (For a moment)</t>
  </si>
  <si>
    <t>https://youtu.be/umMq1jxHHUo</t>
  </si>
  <si>
    <t>Tergesa-gesa</t>
  </si>
  <si>
    <t>Hurriedly, In a hurry</t>
  </si>
  <si>
    <t>https://youtu.be/uqOrA2H-flo</t>
  </si>
  <si>
    <t>Tiap</t>
  </si>
  <si>
    <t>Every</t>
  </si>
  <si>
    <t>https://youtu.be/OwvGPb4ylOc</t>
  </si>
  <si>
    <t>Beku</t>
  </si>
  <si>
    <t>Frozen</t>
  </si>
  <si>
    <t>Perbualan/Kata Terbitan &amp; Homonim</t>
  </si>
  <si>
    <t>Conversation/Derivatives &amp; Homonym</t>
  </si>
  <si>
    <t>https://youtu.be/Rh2uwB045fI</t>
  </si>
  <si>
    <t>Beku (membekukan)</t>
  </si>
  <si>
    <t>Freeze</t>
  </si>
  <si>
    <t>https://youtu.be/r4v17BAK22I</t>
  </si>
  <si>
    <t>Gantung (bergantung pada)</t>
  </si>
  <si>
    <t>Depend on</t>
  </si>
  <si>
    <t>https://youtu.be/pfwEUE5V6hc</t>
  </si>
  <si>
    <t>Gantung (gantung sampai mati)</t>
  </si>
  <si>
    <t>Hang (Death by hanging)</t>
  </si>
  <si>
    <t>https://youtu.be/OpW4zO5S13M</t>
  </si>
  <si>
    <t>Gantung (menggantung)</t>
  </si>
  <si>
    <t>Suspend</t>
  </si>
  <si>
    <t>https://youtu.be/edWT0UW3Y6U</t>
  </si>
  <si>
    <t>Gatal (Penggatal)</t>
  </si>
  <si>
    <t>Lewd</t>
  </si>
  <si>
    <t>https://youtu.be/hCZctSaf0fY</t>
  </si>
  <si>
    <t>Gatal (Kegatalan)</t>
  </si>
  <si>
    <t>Itch (Itchiness)</t>
  </si>
  <si>
    <t>https://youtu.be/JzSoXNozm4g</t>
  </si>
  <si>
    <t>Gerak (bergerak)</t>
  </si>
  <si>
    <t>Move</t>
  </si>
  <si>
    <t>https://youtu.be/AKifXglH6zg</t>
  </si>
  <si>
    <t>Gerak (menggerakkan, membangunkan dari tidur)</t>
  </si>
  <si>
    <t>Wake up (to wake someone up from sleep)</t>
  </si>
  <si>
    <t>https://youtu.be/OOHFX8gNazg</t>
  </si>
  <si>
    <t>Gugur (mengugurkan kehamilan)</t>
  </si>
  <si>
    <t>Abortion</t>
  </si>
  <si>
    <t>https://youtu.be/C-rqD0QqtHw</t>
  </si>
  <si>
    <t>Gugur (objek)</t>
  </si>
  <si>
    <t>Fall (objects)</t>
  </si>
  <si>
    <t>https://youtu.be/uKqA66F7_bs</t>
  </si>
  <si>
    <t>Gugur (terkorban)</t>
  </si>
  <si>
    <t>Fell (Die in battle)</t>
  </si>
  <si>
    <t>https://youtu.be/rRTWP7Gc_gU</t>
  </si>
  <si>
    <t>Gugur (keguguran kehamilan)</t>
  </si>
  <si>
    <t>Miscarriage</t>
  </si>
  <si>
    <t>https://youtu.be/w-mkaRRmbjE</t>
  </si>
  <si>
    <t>Habis (I)</t>
  </si>
  <si>
    <t>Used up</t>
  </si>
  <si>
    <t>https://youtu.be/BFHjHEnCxLw</t>
  </si>
  <si>
    <t>Habis (II)</t>
  </si>
  <si>
    <t>Finished</t>
  </si>
  <si>
    <t>https://youtu.be/tblaysZeFRw</t>
  </si>
  <si>
    <t>Habis (III)</t>
  </si>
  <si>
    <t>End</t>
  </si>
  <si>
    <t>https://youtu.be/jabof7E1vxg</t>
  </si>
  <si>
    <t>Isi</t>
  </si>
  <si>
    <t>Content</t>
  </si>
  <si>
    <t>https://youtu.be/1mvAM66GZkw</t>
  </si>
  <si>
    <t>Isi (berisi)</t>
  </si>
  <si>
    <t>Chubby</t>
  </si>
  <si>
    <t>https://youtu.be/LsWmCP8FYoA</t>
  </si>
  <si>
    <t>Isi (mengisi)</t>
  </si>
  <si>
    <t>Fill</t>
  </si>
  <si>
    <t>https://youtu.be/arlOYP4ETLs</t>
  </si>
  <si>
    <t>Jarang (I)</t>
  </si>
  <si>
    <t>Rarely</t>
  </si>
  <si>
    <t>https://youtu.be/289OHwjl5Ac</t>
  </si>
  <si>
    <t>Jarang (II)</t>
  </si>
  <si>
    <t>Transparent (of cloth)</t>
  </si>
  <si>
    <t>https://youtu.be/pGp7oWCN50U</t>
  </si>
  <si>
    <t>Kacau (Bancuh)</t>
  </si>
  <si>
    <t>Stir (I)</t>
  </si>
  <si>
    <t>https://youtu.be/EPKHhqApxEc</t>
  </si>
  <si>
    <t>Kacau (Mengaduk)</t>
  </si>
  <si>
    <t>Stir (II)</t>
  </si>
  <si>
    <t>https://youtu.be/hnlgFXPpVGg</t>
  </si>
  <si>
    <t>Kait (berkaitan)</t>
  </si>
  <si>
    <t>Related</t>
  </si>
  <si>
    <t>https://youtu.be/q1jiz6e2UvI</t>
  </si>
  <si>
    <t>Kait (mengait I)</t>
  </si>
  <si>
    <t>Pluck</t>
  </si>
  <si>
    <t>https://youtu.be/UweH-P-sn0o</t>
  </si>
  <si>
    <t>Kait (mengait II)</t>
  </si>
  <si>
    <t>Knit</t>
  </si>
  <si>
    <t>https://youtu.be/A1laji2MHc4</t>
  </si>
  <si>
    <t>Kawal (berkawal)</t>
  </si>
  <si>
    <t>Guard</t>
  </si>
  <si>
    <t>https://youtu.be/Jxh9NqMbjfw</t>
  </si>
  <si>
    <t>Kawal (mengawal)</t>
  </si>
  <si>
    <t>Control</t>
  </si>
  <si>
    <t>https://youtu.be/cc5tza6NkHk</t>
  </si>
  <si>
    <t>Korban (berkorban)</t>
  </si>
  <si>
    <t>Sacrifice</t>
  </si>
  <si>
    <t>https://youtu.be/LPEsvMKj6n8</t>
  </si>
  <si>
    <t>Kumpul (berkumpul)</t>
  </si>
  <si>
    <t>Assemble</t>
  </si>
  <si>
    <t>https://youtu.be/yjbTF5_zRgg</t>
  </si>
  <si>
    <t>Kumpul (mengumpul)</t>
  </si>
  <si>
    <t>Collect</t>
  </si>
  <si>
    <t>https://youtu.be/LoJQXr-Db4E</t>
  </si>
  <si>
    <t>Nilai (bernilai)</t>
  </si>
  <si>
    <t>Valuable</t>
  </si>
  <si>
    <t>https://youtu.be/Pq0qKdEWxh0</t>
  </si>
  <si>
    <t>Nilai (pernilaian)</t>
  </si>
  <si>
    <t>Evaluation</t>
  </si>
  <si>
    <t>https://youtu.be/C6_yTREmQ4w</t>
  </si>
  <si>
    <t>Salin (bersalin pakaian)</t>
  </si>
  <si>
    <t>Change clothes</t>
  </si>
  <si>
    <t>https://youtu.be/EE4lcgnBSKM</t>
  </si>
  <si>
    <t>Salin (bersalin), beranak</t>
  </si>
  <si>
    <t>Give birth</t>
  </si>
  <si>
    <t>https://youtu.be/-2ptyuEH4mY</t>
  </si>
  <si>
    <t>Salin</t>
  </si>
  <si>
    <t>Copy</t>
  </si>
  <si>
    <t>https://youtu.be/g18kHqXeGkA</t>
  </si>
  <si>
    <t>Salin-tampal</t>
  </si>
  <si>
    <t>Copy-paste</t>
  </si>
  <si>
    <t>https://youtu.be/IpV4WsO9_W4</t>
  </si>
  <si>
    <t>Sumpah (I)</t>
  </si>
  <si>
    <t>Swear</t>
  </si>
  <si>
    <t>https://youtu.be/V5agyULUW1s</t>
  </si>
  <si>
    <t>Sumpah (II)</t>
  </si>
  <si>
    <t>Curse</t>
  </si>
  <si>
    <t>https://youtu.be/i4bNMuIkXC4</t>
  </si>
  <si>
    <t>Tahan</t>
  </si>
  <si>
    <t>Durable</t>
  </si>
  <si>
    <t>https://youtu.be/4HG0hj3fKEU</t>
  </si>
  <si>
    <t>Tahan (mempertahankan)</t>
  </si>
  <si>
    <t>Defend</t>
  </si>
  <si>
    <t>https://youtu.be/ran-VcQdBEw</t>
  </si>
  <si>
    <t>Tahan (menahan, menghentikan)</t>
  </si>
  <si>
    <t>Stop (II)</t>
  </si>
  <si>
    <t>https://youtu.be/zmNL3WgP_A0</t>
  </si>
  <si>
    <t>Tahan (menahan, kena tahan)</t>
  </si>
  <si>
    <t>Detain</t>
  </si>
  <si>
    <t>https://youtu.be/Kab8y49GmsI</t>
  </si>
  <si>
    <t>Tarik (menarik hati)</t>
  </si>
  <si>
    <t>Interesting</t>
  </si>
  <si>
    <t>https://youtu.be/gZisY9sP5TU</t>
  </si>
  <si>
    <t>Tarik (tertarik)</t>
  </si>
  <si>
    <t>Fascinated</t>
  </si>
  <si>
    <t>https://youtu.be/43uP9RBkv_Q</t>
  </si>
  <si>
    <t>Tikam (ditikam)</t>
  </si>
  <si>
    <t>Stabbed</t>
  </si>
  <si>
    <t>https://youtu.be/YxIhfi-fKZo</t>
  </si>
  <si>
    <t>Tikam (menikam)</t>
  </si>
  <si>
    <t>Stab</t>
  </si>
  <si>
    <t>https://youtu.be/_Cu6QRJQYzc</t>
  </si>
  <si>
    <t>Tunda (I)</t>
  </si>
  <si>
    <t>Tow</t>
  </si>
  <si>
    <t>https://youtu.be/9JQGWEupHos</t>
  </si>
  <si>
    <t>Tunda (II)</t>
  </si>
  <si>
    <t>Adjourn</t>
  </si>
  <si>
    <t>https://youtu.be/E9W0CcyMXEQ</t>
  </si>
  <si>
    <t>Angin (masuk angin)</t>
  </si>
  <si>
    <t>Upset stomach, bloating</t>
  </si>
  <si>
    <t>https://youtu.be/Z6DWpEh7EHY</t>
  </si>
  <si>
    <t>Cirit-birit</t>
  </si>
  <si>
    <t>Diarrhoea</t>
  </si>
  <si>
    <t>https://youtu.be/LnY_Cld760I</t>
  </si>
  <si>
    <t>Gila, Edan</t>
  </si>
  <si>
    <t>Crazy</t>
  </si>
  <si>
    <t>https://youtu.be/S-yZQ6tRK9A</t>
  </si>
  <si>
    <t>Hamil, Mengandung</t>
  </si>
  <si>
    <t>Pregnant</t>
  </si>
  <si>
    <t>https://youtu.be/WbFwld86If8</t>
  </si>
  <si>
    <t>Jangkitan</t>
  </si>
  <si>
    <t>Infection</t>
  </si>
  <si>
    <t>https://youtu.be/v51KL2x2B28</t>
  </si>
  <si>
    <t>Koma</t>
  </si>
  <si>
    <t>Coma</t>
  </si>
  <si>
    <t>https://youtu.be/siopfHpqaFE</t>
  </si>
  <si>
    <t>Kondom</t>
  </si>
  <si>
    <t>Condom</t>
  </si>
  <si>
    <t>https://youtu.be/eGHKIwn2_7w</t>
  </si>
  <si>
    <t>Lemak</t>
  </si>
  <si>
    <t>Fat (fatty)</t>
  </si>
  <si>
    <t>https://youtu.be/e7mjmK2lQyc</t>
  </si>
  <si>
    <t>Najis, Tahi</t>
  </si>
  <si>
    <t>Excrement, Feces</t>
  </si>
  <si>
    <t>https://youtu.be/hVD1gJfJfj4</t>
  </si>
  <si>
    <t>Sakit, Penyakit</t>
  </si>
  <si>
    <t>Sick, Disease</t>
  </si>
  <si>
    <t>https://youtu.be/Bt95tREA6cw</t>
  </si>
  <si>
    <t>Ubat, Perubatan</t>
  </si>
  <si>
    <t>Medicine, Medical</t>
  </si>
  <si>
    <t>https://youtu.be/H2JzqiLCxIg</t>
  </si>
  <si>
    <t>Pil</t>
  </si>
  <si>
    <t>Pill</t>
  </si>
  <si>
    <t>https://youtu.be/SwHs8_JNLjU</t>
  </si>
  <si>
    <t>Rabun</t>
  </si>
  <si>
    <t>Myopic</t>
  </si>
  <si>
    <t>https://youtu.be/U2b-zRYLB_U</t>
  </si>
  <si>
    <t>Racun</t>
  </si>
  <si>
    <t>Poison</t>
  </si>
  <si>
    <t>https://youtu.be/QOPrWFFELnA</t>
  </si>
  <si>
    <t>Sperma</t>
  </si>
  <si>
    <t>Sperm</t>
  </si>
  <si>
    <t>https://youtu.be/qIeKHNR9FGc</t>
  </si>
  <si>
    <t>Tarikh luput</t>
  </si>
  <si>
    <t>Expiry date</t>
  </si>
  <si>
    <t>https://youtu.be/27TnTQtOF0M</t>
  </si>
  <si>
    <t>Tenaga</t>
  </si>
  <si>
    <t>Energy</t>
  </si>
  <si>
    <t>https://youtu.be/XVxhr7YP3yA</t>
  </si>
  <si>
    <t>Urut</t>
  </si>
  <si>
    <t>Massage</t>
  </si>
  <si>
    <t>https://youtu.be/AN67ZZyC7LM</t>
  </si>
  <si>
    <t>X-ray</t>
  </si>
  <si>
    <t>https://youtu.be/kg0NWFkxdnE</t>
  </si>
  <si>
    <t>Abu</t>
  </si>
  <si>
    <t>Ash</t>
  </si>
  <si>
    <t>Benda/Logam</t>
  </si>
  <si>
    <t>Things/Metal</t>
  </si>
  <si>
    <t>https://youtu.be/IwC21OJJ07w</t>
  </si>
  <si>
    <t>Aluminium</t>
  </si>
  <si>
    <t>https://youtu.be/Zxw99zYgaF0</t>
  </si>
  <si>
    <t>Besi</t>
  </si>
  <si>
    <t>Iron (metal)</t>
  </si>
  <si>
    <t>https://youtu.be/0Jc6sl8q9Bg</t>
  </si>
  <si>
    <t>Debu</t>
  </si>
  <si>
    <t>Dust</t>
  </si>
  <si>
    <t>https://youtu.be/dlfuU-4qfWk</t>
  </si>
  <si>
    <t>Elastik</t>
  </si>
  <si>
    <t>Elastic</t>
  </si>
  <si>
    <t>https://youtu.be/CgWFppp58kk</t>
  </si>
  <si>
    <t>Emas</t>
  </si>
  <si>
    <t>Gold</t>
  </si>
  <si>
    <t>https://youtu.be/P-rXj5mjZvQ</t>
  </si>
  <si>
    <t>Gangsa</t>
  </si>
  <si>
    <t>Bronze</t>
  </si>
  <si>
    <t>https://youtu.be/SO_lRKiHHlw</t>
  </si>
  <si>
    <t>Kaca</t>
  </si>
  <si>
    <t>Glass (II)</t>
  </si>
  <si>
    <t>https://youtu.be/Mbz1fba0Zhg</t>
  </si>
  <si>
    <t>Pasir</t>
  </si>
  <si>
    <t>Sand</t>
  </si>
  <si>
    <t>https://youtu.be/Aff1x4dSVLs</t>
  </si>
  <si>
    <t>Perak (Logam)</t>
  </si>
  <si>
    <t>Silver (Metal)</t>
  </si>
  <si>
    <t>https://youtu.be/9By2mBW6w4A</t>
  </si>
  <si>
    <t>Timah</t>
  </si>
  <si>
    <t>Tin</t>
  </si>
  <si>
    <t>https://youtu.be/Yvng54JJlQI</t>
  </si>
  <si>
    <t>Alamat</t>
  </si>
  <si>
    <t>Address</t>
  </si>
  <si>
    <t>https://youtu.be/qBUwc9gjtZQ</t>
  </si>
  <si>
    <t>Cawangan</t>
  </si>
  <si>
    <t>Branch</t>
  </si>
  <si>
    <t>https://youtu.be/ULiZruShRQw</t>
  </si>
  <si>
    <t>Dewan</t>
  </si>
  <si>
    <t>Hall</t>
  </si>
  <si>
    <t>https://youtu.be/z1h238tlBxA</t>
  </si>
  <si>
    <t>Disko</t>
  </si>
  <si>
    <t>Disco</t>
  </si>
  <si>
    <t>https://youtu.be/lI8TLxWgtMg</t>
  </si>
  <si>
    <t>Dobi</t>
  </si>
  <si>
    <t>Laundry</t>
  </si>
  <si>
    <t>https://youtu.be/TJwxREzMb_E</t>
  </si>
  <si>
    <t>Gua</t>
  </si>
  <si>
    <t>Cave</t>
  </si>
  <si>
    <t>https://youtu.be/DZZCPxSwRO4</t>
  </si>
  <si>
    <t>Gurun</t>
  </si>
  <si>
    <t>Desert</t>
  </si>
  <si>
    <t>https://youtu.be/nJk_L_9MDc4</t>
  </si>
  <si>
    <t>Kafeteria</t>
  </si>
  <si>
    <t>Cafeteria</t>
  </si>
  <si>
    <t>https://youtu.be/8M6IHcwyLIM</t>
  </si>
  <si>
    <t>Kaunter</t>
  </si>
  <si>
    <t>Counter</t>
  </si>
  <si>
    <t>https://youtu.be/OI1fu-DLCiM</t>
  </si>
  <si>
    <t>Kedutaan</t>
  </si>
  <si>
    <t>Embassy</t>
  </si>
  <si>
    <t>https://youtu.be/-arWT_LP3aQ</t>
  </si>
  <si>
    <t>Kondominium</t>
  </si>
  <si>
    <t>Condominium</t>
  </si>
  <si>
    <t>https://youtu.be/1KWe09obh2s</t>
  </si>
  <si>
    <t>Lembah</t>
  </si>
  <si>
    <t>Valley</t>
  </si>
  <si>
    <t>https://youtu.be/qd1Lms35Mpo</t>
  </si>
  <si>
    <t>Lif</t>
  </si>
  <si>
    <t>Elevator</t>
  </si>
  <si>
    <t>https://youtu.be/x4UjF09xDsw</t>
  </si>
  <si>
    <t>Lubang</t>
  </si>
  <si>
    <t>Hole</t>
  </si>
  <si>
    <t>https://youtu.be/gEbDdcKI1fI</t>
  </si>
  <si>
    <t>Padang</t>
  </si>
  <si>
    <t>Field</t>
  </si>
  <si>
    <t>https://youtu.be/Rf9LEHb0iAs</t>
  </si>
  <si>
    <t>Penjara</t>
  </si>
  <si>
    <t>Prison</t>
  </si>
  <si>
    <t>https://youtu.be/YhlgXXLIF2w</t>
  </si>
  <si>
    <t>Peta</t>
  </si>
  <si>
    <t>Map</t>
  </si>
  <si>
    <t>https://youtu.be/ZK37sEpDCWs</t>
  </si>
  <si>
    <t>Taman</t>
  </si>
  <si>
    <t>Garden</t>
  </si>
  <si>
    <t>https://youtu.be/-7-wqNbDGNU</t>
  </si>
  <si>
    <t>Place</t>
  </si>
  <si>
    <t>https://youtu.be/xBA9rG-JGqc</t>
  </si>
  <si>
    <t>Yayasan</t>
  </si>
  <si>
    <t>Foundation</t>
  </si>
  <si>
    <t>https://youtu.be/wxN9lgMvFdA</t>
  </si>
  <si>
    <t>Cenderamata</t>
  </si>
  <si>
    <t>Souvenir</t>
  </si>
  <si>
    <t>Kehidupan/Majlis</t>
  </si>
  <si>
    <t>Daily Life/Ceremony</t>
  </si>
  <si>
    <t>https://youtu.be/_dOYhGIp2_o</t>
  </si>
  <si>
    <t>Ceramah</t>
  </si>
  <si>
    <t>Lecture</t>
  </si>
  <si>
    <t>https://youtu.be/EgVd9Z10lMs</t>
  </si>
  <si>
    <t>Hadiah</t>
  </si>
  <si>
    <t>Gift</t>
  </si>
  <si>
    <t>https://youtu.be/Ji35oJkSb0o</t>
  </si>
  <si>
    <t>Hari jadi (I)</t>
  </si>
  <si>
    <t>Birthday (I)</t>
  </si>
  <si>
    <t>https://youtu.be/cMooMOComDE</t>
  </si>
  <si>
    <t>Hari jadi (II)</t>
  </si>
  <si>
    <t>Birthday (II)</t>
  </si>
  <si>
    <t>https://youtu.be/gSXtRdocoF0</t>
  </si>
  <si>
    <t>Khemah</t>
  </si>
  <si>
    <t>Tent</t>
  </si>
  <si>
    <t>https://youtu.be/nZKM9MP8Z40</t>
  </si>
  <si>
    <t>Kempen</t>
  </si>
  <si>
    <t>Campaign</t>
  </si>
  <si>
    <t>https://youtu.be/VUEDvmo6NYE</t>
  </si>
  <si>
    <t>Kenduri</t>
  </si>
  <si>
    <t>Feast</t>
  </si>
  <si>
    <t>https://youtu.be/iHpa64NcS9E</t>
  </si>
  <si>
    <t>Majlis (I)</t>
  </si>
  <si>
    <t>Ceremony</t>
  </si>
  <si>
    <t>https://youtu.be/uKtj8_ailV8</t>
  </si>
  <si>
    <t>Majlis (II)</t>
  </si>
  <si>
    <t>Council</t>
  </si>
  <si>
    <t>https://youtu.be/Vi-JUeI456Q</t>
  </si>
  <si>
    <t>Motivasi</t>
  </si>
  <si>
    <t>Motivation</t>
  </si>
  <si>
    <t>https://youtu.be/YnimJ_kojt0</t>
  </si>
  <si>
    <t>Orientasi</t>
  </si>
  <si>
    <t>Orientation</t>
  </si>
  <si>
    <t>https://youtu.be/aojZc1blPs4</t>
  </si>
  <si>
    <t>Pameran</t>
  </si>
  <si>
    <t>Exhibition</t>
  </si>
  <si>
    <t>https://youtu.be/WiFxeFjDJhc</t>
  </si>
  <si>
    <t>Parti</t>
  </si>
  <si>
    <t>Party</t>
  </si>
  <si>
    <t>https://youtu.be/jwYqndqiAXg</t>
  </si>
  <si>
    <t>Perarakan</t>
  </si>
  <si>
    <t>Parade</t>
  </si>
  <si>
    <t>https://youtu.be/tqonNrCLjXg</t>
  </si>
  <si>
    <t>Perasmian</t>
  </si>
  <si>
    <t>Launching</t>
  </si>
  <si>
    <t>https://youtu.be/h0K1aostqvM</t>
  </si>
  <si>
    <t>Perhimpunan</t>
  </si>
  <si>
    <t>Assembly</t>
  </si>
  <si>
    <t>https://youtu.be/FHhQ_rAqbQw</t>
  </si>
  <si>
    <t>Perlawanan</t>
  </si>
  <si>
    <t>Match</t>
  </si>
  <si>
    <t>https://youtu.be/XdjrxgDI7Ro</t>
  </si>
  <si>
    <t>Pertunjukan</t>
  </si>
  <si>
    <t>Show (II)</t>
  </si>
  <si>
    <t>Ulang tahun</t>
  </si>
  <si>
    <t>Anniversary</t>
  </si>
  <si>
    <t>https://youtu.be/QSo741QZaSc</t>
  </si>
  <si>
    <t>Apam balik</t>
  </si>
  <si>
    <t>https://youtu.be/A0UrPeb4ZyE</t>
  </si>
  <si>
    <t>Bawang</t>
  </si>
  <si>
    <t>Onion</t>
  </si>
  <si>
    <t>https://youtu.be/jwGIrAAzHt0</t>
  </si>
  <si>
    <t>Coklat</t>
  </si>
  <si>
    <t>Chocolate</t>
  </si>
  <si>
    <t>https://youtu.be/U9tuIOkW8JU</t>
  </si>
  <si>
    <t>Gula-gula getah</t>
  </si>
  <si>
    <t>Bubble gum</t>
  </si>
  <si>
    <t>https://youtu.be/0PWLu_fzb6g</t>
  </si>
  <si>
    <t>Kari</t>
  </si>
  <si>
    <t>Curry</t>
  </si>
  <si>
    <t>https://youtu.be/tG-jwH_UYWc</t>
  </si>
  <si>
    <t>Karipap</t>
  </si>
  <si>
    <t>Curry-puff</t>
  </si>
  <si>
    <t>https://youtu.be/zcSh390CfgA</t>
  </si>
  <si>
    <t>Kebab</t>
  </si>
  <si>
    <t>https://youtu.be/Ktigafpkd_U</t>
  </si>
  <si>
    <t>Kentang</t>
  </si>
  <si>
    <t>Potato</t>
  </si>
  <si>
    <t>https://youtu.be/XM_xadBxl7A</t>
  </si>
  <si>
    <t>KFC</t>
  </si>
  <si>
    <t>https://youtu.be/QmMQPSP4E54</t>
  </si>
  <si>
    <t>Kuaci</t>
  </si>
  <si>
    <t>https://youtu.be/zBav6pllvcM</t>
  </si>
  <si>
    <t>Kuih Chang</t>
  </si>
  <si>
    <t>Chang, Nyonya Rice Dumpling</t>
  </si>
  <si>
    <t>https://youtu.be/twOFPRtJHw4</t>
  </si>
  <si>
    <t>Kurma</t>
  </si>
  <si>
    <t>Date</t>
  </si>
  <si>
    <t>https://youtu.be/UT0ZgW_wmM0</t>
  </si>
  <si>
    <t>Laksa</t>
  </si>
  <si>
    <t>https://youtu.be/oEj8EU9wXo0</t>
  </si>
  <si>
    <t>Lauk</t>
  </si>
  <si>
    <t>Dish</t>
  </si>
  <si>
    <t>https://youtu.be/KxbtE4ng94g</t>
  </si>
  <si>
    <t>Lauk-pauk</t>
  </si>
  <si>
    <t>Dishes</t>
  </si>
  <si>
    <t>https://youtu.be/VO2xlG4kAYQ</t>
  </si>
  <si>
    <t>Madu</t>
  </si>
  <si>
    <t>Honey</t>
  </si>
  <si>
    <t>https://youtu.be/IfGwcH-3vBU</t>
  </si>
  <si>
    <t>Makan malam</t>
  </si>
  <si>
    <t>Dinner</t>
  </si>
  <si>
    <t>https://youtu.be/9WDyoNp741c</t>
  </si>
  <si>
    <t>Makan tengahari</t>
  </si>
  <si>
    <t>Lunch</t>
  </si>
  <si>
    <t>https://youtu.be/GS4ayW0bTqY</t>
  </si>
  <si>
    <t>Marjerin</t>
  </si>
  <si>
    <t>Margarine</t>
  </si>
  <si>
    <t>https://youtu.be/yCFkb8Afa-s</t>
  </si>
  <si>
    <t>McDonald</t>
  </si>
  <si>
    <t>https://youtu.be/s3ODhOGdmUs</t>
  </si>
  <si>
    <t>Mee goreng</t>
  </si>
  <si>
    <t>Fried Noodle</t>
  </si>
  <si>
    <t>https://youtu.be/ZfVX-lZBwHc</t>
  </si>
  <si>
    <t>Mee Wantan</t>
  </si>
  <si>
    <t>Wantan Mee</t>
  </si>
  <si>
    <t>https://youtu.be/lywCa40VPN4</t>
  </si>
  <si>
    <t>Menu</t>
  </si>
  <si>
    <t>https://youtu.be/oHjOBSd0Vh8</t>
  </si>
  <si>
    <t>Nasi ayam</t>
  </si>
  <si>
    <t>Chicken rice</t>
  </si>
  <si>
    <t>https://youtu.be/SOyGO1YDero</t>
  </si>
  <si>
    <t>Nasi kandar</t>
  </si>
  <si>
    <t>https://youtu.be/klAGc6i94xs</t>
  </si>
  <si>
    <t>Padi</t>
  </si>
  <si>
    <t>Paddy</t>
  </si>
  <si>
    <t>https://youtu.be/DGdV7cfOfjI</t>
  </si>
  <si>
    <t>Pau</t>
  </si>
  <si>
    <t>Steamed Bun</t>
  </si>
  <si>
    <t>https://youtu.be/HB7vLprhwvc</t>
  </si>
  <si>
    <t>Piza</t>
  </si>
  <si>
    <t>Pizza</t>
  </si>
  <si>
    <t>https://youtu.be/4QMan1WZrSA</t>
  </si>
  <si>
    <t>Popia</t>
  </si>
  <si>
    <t>https://youtu.be/8EUCVBygcyI</t>
  </si>
  <si>
    <t>Sambal</t>
  </si>
  <si>
    <t>https://youtu.be/EkCJSDU--AY</t>
  </si>
  <si>
    <t>Sandwic</t>
  </si>
  <si>
    <t>Sandwich</t>
  </si>
  <si>
    <t>https://youtu.be/kn2bAQSfge4</t>
  </si>
  <si>
    <t>Sarapan</t>
  </si>
  <si>
    <t>Breakfast</t>
  </si>
  <si>
    <t>https://youtu.be/mU_M4-brdis</t>
  </si>
  <si>
    <t>Sayur</t>
  </si>
  <si>
    <t>Vegetable</t>
  </si>
  <si>
    <t>https://youtu.be/dlLl0c3rvmQ</t>
  </si>
  <si>
    <t>Makanan ringan</t>
  </si>
  <si>
    <t>Snack</t>
  </si>
  <si>
    <t>https://youtu.be/kuBKkBlh1hs</t>
  </si>
  <si>
    <t>Tepung</t>
  </si>
  <si>
    <t>Flour</t>
  </si>
  <si>
    <t>https://youtu.be/6VbsA6Cpeqs</t>
  </si>
  <si>
    <t>Tomato</t>
  </si>
  <si>
    <t>https://youtu.be/hYePJy-IIEQ</t>
  </si>
  <si>
    <t>Ubi kayu</t>
  </si>
  <si>
    <t>Tapioca</t>
  </si>
  <si>
    <t>https://youtu.be/ghH4ZUNsFeY</t>
  </si>
  <si>
    <t>Udang</t>
  </si>
  <si>
    <t>Prawn</t>
  </si>
  <si>
    <t>https://youtu.be/TLg3PvjeMAE</t>
  </si>
  <si>
    <t>Air cincau</t>
  </si>
  <si>
    <t>Cincau water</t>
  </si>
  <si>
    <t>https://youtu.be/I11mYkNVeDg</t>
  </si>
  <si>
    <t>Arak</t>
  </si>
  <si>
    <t>Liquor</t>
  </si>
  <si>
    <t>https://youtu.be/RANgbDj_Igc</t>
  </si>
  <si>
    <t>Bir</t>
  </si>
  <si>
    <t>Beer</t>
  </si>
  <si>
    <t>https://youtu.be/-u7-Y_DxgkU</t>
  </si>
  <si>
    <t>Jus oren</t>
  </si>
  <si>
    <t>Orange juice</t>
  </si>
  <si>
    <t>https://youtu.be/iZBYUU3H7BY</t>
  </si>
  <si>
    <t>Wain</t>
  </si>
  <si>
    <t>Wine</t>
  </si>
  <si>
    <t>https://youtu.be/xpnWkywE4RQ</t>
  </si>
  <si>
    <t>Anak bongsu</t>
  </si>
  <si>
    <t>Last child</t>
  </si>
  <si>
    <t>https://youtu.be/8GYpNo9qdv0</t>
  </si>
  <si>
    <t>Anak sulung</t>
  </si>
  <si>
    <t>First-born</t>
  </si>
  <si>
    <t>https://youtu.be/Md5ZEB6M8Qw</t>
  </si>
  <si>
    <t>Bomoh (Cina)</t>
  </si>
  <si>
    <t>Traditional Healer (Chinese)</t>
  </si>
  <si>
    <t>Orang/Manusia</t>
  </si>
  <si>
    <t>People/People</t>
  </si>
  <si>
    <t>https://youtu.be/tOaOuGY39tA</t>
  </si>
  <si>
    <t>Bomoh (Melayu)</t>
  </si>
  <si>
    <t>Traditional Healer (Malay)</t>
  </si>
  <si>
    <t>https://youtu.be/pdam8OssaoE</t>
  </si>
  <si>
    <t>Bulu</t>
  </si>
  <si>
    <t>Fur</t>
  </si>
  <si>
    <t>https://youtu.be/stUYghoSVFA</t>
  </si>
  <si>
    <t>Duta</t>
  </si>
  <si>
    <t>Ambassador</t>
  </si>
  <si>
    <t>https://youtu.be/0LkZYG52B58</t>
  </si>
  <si>
    <t>Junior</t>
  </si>
  <si>
    <t>https://youtu.be/OLTN8la-Iwg</t>
  </si>
  <si>
    <t>Kapten (Pihak Berkuasa)</t>
  </si>
  <si>
    <t>Captain (Authority)</t>
  </si>
  <si>
    <t>https://youtu.be/44yhCqEcA8Y</t>
  </si>
  <si>
    <t>Kapten (Sukan)</t>
  </si>
  <si>
    <t>Captain (Sports)</t>
  </si>
  <si>
    <t>https://youtu.be/_SzkR2i0HGQ</t>
  </si>
  <si>
    <t>Ketua (I)</t>
  </si>
  <si>
    <t>Chief, Leader</t>
  </si>
  <si>
    <t>https://youtu.be/d1mK1916Bgo</t>
  </si>
  <si>
    <t>Ketua (II)</t>
  </si>
  <si>
    <t>Chief, Supervisor</t>
  </si>
  <si>
    <t>https://youtu.be/fILU1CmlirE</t>
  </si>
  <si>
    <t>Kulit</t>
  </si>
  <si>
    <t>Skin</t>
  </si>
  <si>
    <t>https://youtu.be/TkEPCIreuoA</t>
  </si>
  <si>
    <t>Lanun</t>
  </si>
  <si>
    <t>Pirate</t>
  </si>
  <si>
    <t>https://youtu.be/SI9WowKbJZI</t>
  </si>
  <si>
    <t>Mamak</t>
  </si>
  <si>
    <t>https://youtu.be/8MJERfpYE18</t>
  </si>
  <si>
    <t>Mekanik</t>
  </si>
  <si>
    <t>Mechanic</t>
  </si>
  <si>
    <t>https://youtu.be/IuVX32ChlfU</t>
  </si>
  <si>
    <t>Musuh</t>
  </si>
  <si>
    <t>Enemy</t>
  </si>
  <si>
    <t>https://youtu.be/iv73uf7_DbI</t>
  </si>
  <si>
    <t>Orang asli</t>
  </si>
  <si>
    <t>Indigenous people</t>
  </si>
  <si>
    <t>https://youtu.be/nya3MtoHkqw</t>
  </si>
  <si>
    <t>Pakar</t>
  </si>
  <si>
    <t>Expert, Specialist</t>
  </si>
  <si>
    <t>https://youtu.be/88HSb61JP_g</t>
  </si>
  <si>
    <t>Pelancong</t>
  </si>
  <si>
    <t>Tourist</t>
  </si>
  <si>
    <t>https://youtu.be/Gx_pB2EzhCo</t>
  </si>
  <si>
    <t>Pembantu</t>
  </si>
  <si>
    <t>Assistant</t>
  </si>
  <si>
    <t>https://youtu.be/3BxcGFD3TJ0</t>
  </si>
  <si>
    <t>Pemerhati (Pemantau)</t>
  </si>
  <si>
    <t>Observer (Monitor)</t>
  </si>
  <si>
    <t>https://youtu.be/IE67o5DbCEs</t>
  </si>
  <si>
    <t>Pemimpin</t>
  </si>
  <si>
    <t>Leader, Guide</t>
  </si>
  <si>
    <t>https://youtu.be/GAcHvaZ3lXE</t>
  </si>
  <si>
    <t>Pencuri</t>
  </si>
  <si>
    <t>Thief</t>
  </si>
  <si>
    <t>https://youtu.be/vgJS2LoQD0U</t>
  </si>
  <si>
    <t>Pengaturcara</t>
  </si>
  <si>
    <t>Programmer</t>
  </si>
  <si>
    <t>https://youtu.be/Of2bauASfl4</t>
  </si>
  <si>
    <t>Pengembara (Beg galas)</t>
  </si>
  <si>
    <t>Backpacker</t>
  </si>
  <si>
    <t>https://youtu.be/3fZJCZVxChA</t>
  </si>
  <si>
    <t>Pengembara tumpang</t>
  </si>
  <si>
    <t>Hitch-hiker</t>
  </si>
  <si>
    <t>https://youtu.be/WkwRy4ChoAA</t>
  </si>
  <si>
    <t>Pengemis</t>
  </si>
  <si>
    <t>Beggar</t>
  </si>
  <si>
    <t>https://youtu.be/sfJwhiI89FI</t>
  </si>
  <si>
    <t>Pengerusi</t>
  </si>
  <si>
    <t>Chairperson</t>
  </si>
  <si>
    <t>https://youtu.be/G3570JaOaBg</t>
  </si>
  <si>
    <t>Pengintip (I)</t>
  </si>
  <si>
    <t>Spy (I)</t>
  </si>
  <si>
    <t>https://youtu.be/vgCtGRiblQE</t>
  </si>
  <si>
    <t>Pengintip (II)</t>
  </si>
  <si>
    <t>Spy (II)</t>
  </si>
  <si>
    <t>https://youtu.be/oqTT_ABSV8s</t>
  </si>
  <si>
    <t>Penonton</t>
  </si>
  <si>
    <t>Audience</t>
  </si>
  <si>
    <t>https://youtu.be/K7h998i1Src</t>
  </si>
  <si>
    <t>Penumpang</t>
  </si>
  <si>
    <t>Passenger</t>
  </si>
  <si>
    <t>https://youtu.be/qYA9Vtu-Z9M</t>
  </si>
  <si>
    <t>Peserta</t>
  </si>
  <si>
    <t>Participant</t>
  </si>
  <si>
    <t>https://youtu.be/3i970jZdFzs</t>
  </si>
  <si>
    <t>Remaja</t>
  </si>
  <si>
    <t>Teenager</t>
  </si>
  <si>
    <t>https://youtu.be/ehtg6PzLgC8</t>
  </si>
  <si>
    <t>Saksi</t>
  </si>
  <si>
    <t>Witness</t>
  </si>
  <si>
    <t>https://youtu.be/WQaTAd8XLvw</t>
  </si>
  <si>
    <t>Sarjan</t>
  </si>
  <si>
    <t>Sergeant</t>
  </si>
  <si>
    <t>https://youtu.be/FBcetxfuDbI</t>
  </si>
  <si>
    <t>Senior</t>
  </si>
  <si>
    <t>https://youtu.be/r75AyrbPrWc</t>
  </si>
  <si>
    <t>Sukarelawan</t>
  </si>
  <si>
    <t>Volunteer</t>
  </si>
  <si>
    <t>https://youtu.be/GI-Z951iWII</t>
  </si>
  <si>
    <t>Tukang paip</t>
  </si>
  <si>
    <t>Plumber</t>
  </si>
  <si>
    <t>https://youtu.be/uP4oOm3fIdc</t>
  </si>
  <si>
    <t>Tulang</t>
  </si>
  <si>
    <t>Bone</t>
  </si>
  <si>
    <t>https://youtu.be/YTZfP0afFKQ</t>
  </si>
  <si>
    <t>Veteran</t>
  </si>
  <si>
    <t>https://youtu.be/kLXNALVkHEg</t>
  </si>
  <si>
    <t>Wakil</t>
  </si>
  <si>
    <t>Representative</t>
  </si>
  <si>
    <t>https://youtu.be/Mpkwdd38_pM</t>
  </si>
  <si>
    <t>Wanita</t>
  </si>
  <si>
    <t>Woman</t>
  </si>
  <si>
    <t>https://youtu.be/SvTJr8W2YRc</t>
  </si>
  <si>
    <t>Curang</t>
  </si>
  <si>
    <t>Betray</t>
  </si>
  <si>
    <t>Kehidupan/Masalah Sosial</t>
  </si>
  <si>
    <t>Daily Life/Social Problems</t>
  </si>
  <si>
    <t>https://youtu.be/DrAHdYP-8c8</t>
  </si>
  <si>
    <t>Dadah</t>
  </si>
  <si>
    <t>Drug</t>
  </si>
  <si>
    <t>https://youtu.be/kzXAL82XxFY</t>
  </si>
  <si>
    <t>Dera</t>
  </si>
  <si>
    <t>Abuse</t>
  </si>
  <si>
    <t>https://youtu.be/y3x7f0e5TNs</t>
  </si>
  <si>
    <t>Ekstasi (pil)</t>
  </si>
  <si>
    <t>Ecstacy (pill)</t>
  </si>
  <si>
    <t>https://youtu.be/zfEsDRxlWm8</t>
  </si>
  <si>
    <t>Empat nombor ekor</t>
  </si>
  <si>
    <t>4-D lottery</t>
  </si>
  <si>
    <t>https://youtu.be/Jpp2oeMRgjk</t>
  </si>
  <si>
    <t>Fitnah</t>
  </si>
  <si>
    <t>Slander</t>
  </si>
  <si>
    <t>https://youtu.be/2Z0CMN1X99s</t>
  </si>
  <si>
    <t>Judi</t>
  </si>
  <si>
    <t>Gamble</t>
  </si>
  <si>
    <t>https://youtu.be/upevZgvOulM</t>
  </si>
  <si>
    <t>Kemalangan</t>
  </si>
  <si>
    <t>Accident</t>
  </si>
  <si>
    <t>https://youtu.be/kLTU0yUCmi0</t>
  </si>
  <si>
    <t>Khalwat</t>
  </si>
  <si>
    <t>https://youtu.be/h1WfhhX6dPw</t>
  </si>
  <si>
    <t>Lesbian</t>
  </si>
  <si>
    <t>https://youtu.be/nGVX9Jz1wQU</t>
  </si>
  <si>
    <t>Liwat</t>
  </si>
  <si>
    <t>Sodomy</t>
  </si>
  <si>
    <t>https://youtu.be/n5R2NRc8Hpw</t>
  </si>
  <si>
    <t>Maksiat</t>
  </si>
  <si>
    <t>Sin (II)</t>
  </si>
  <si>
    <t>https://youtu.be/3lHNYwWkxH8</t>
  </si>
  <si>
    <t>Mogok</t>
  </si>
  <si>
    <t>On strike, picket</t>
  </si>
  <si>
    <t>https://youtu.be/7N7NBC2sKDs</t>
  </si>
  <si>
    <t>Pelacur</t>
  </si>
  <si>
    <t>Prostitute</t>
  </si>
  <si>
    <t>https://youtu.be/dPYhBEVvWJg</t>
  </si>
  <si>
    <t>Penyeluk saku</t>
  </si>
  <si>
    <t>Pick-pocket</t>
  </si>
  <si>
    <t>https://youtu.be/cwmFCElqTxU</t>
  </si>
  <si>
    <t>Pondan</t>
  </si>
  <si>
    <t>Transvestite</t>
  </si>
  <si>
    <t>https://youtu.be/kC0i9t1xRx4</t>
  </si>
  <si>
    <t>Rasuah</t>
  </si>
  <si>
    <t>Bribe</t>
  </si>
  <si>
    <t>https://youtu.be/MxhoxbMqN34</t>
  </si>
  <si>
    <t>Rogol</t>
  </si>
  <si>
    <t>Rape</t>
  </si>
  <si>
    <t>https://youtu.be/ezVUVwwAtxQ</t>
  </si>
  <si>
    <t>Samseng</t>
  </si>
  <si>
    <t>Gangster</t>
  </si>
  <si>
    <t>https://youtu.be/Mq24DZArEdI</t>
  </si>
  <si>
    <t>Seks</t>
  </si>
  <si>
    <t>Sex</t>
  </si>
  <si>
    <t>https://youtu.be/YoCrvGX7hzU</t>
  </si>
  <si>
    <t>Penipuan wang</t>
  </si>
  <si>
    <t>Fraud</t>
  </si>
  <si>
    <t>https://youtu.be/_fSER93Q8Gg</t>
  </si>
  <si>
    <t>Tangkap basah</t>
  </si>
  <si>
    <t>Caught red-handed</t>
  </si>
  <si>
    <t>https://youtu.be/0rd3XnD-cUM</t>
  </si>
  <si>
    <t>Cacah Badan (Tatu)</t>
  </si>
  <si>
    <t>Tattoo</t>
  </si>
  <si>
    <t>https://youtu.be/CXsLixUKF0w</t>
  </si>
  <si>
    <t>Zina</t>
  </si>
  <si>
    <t>Adultery</t>
  </si>
  <si>
    <t>https://youtu.be/8L9pE57Fg-g</t>
  </si>
  <si>
    <t>Gari</t>
  </si>
  <si>
    <t>Handcuff</t>
  </si>
  <si>
    <t>https://youtu.be/MoVPdLBzKuk</t>
  </si>
  <si>
    <t>Jeans</t>
  </si>
  <si>
    <t>https://youtu.be/aeABrQ03VzA</t>
  </si>
  <si>
    <t>Payung</t>
  </si>
  <si>
    <t>Umbrella</t>
  </si>
  <si>
    <t>https://youtu.be/qe230W7CmXQ</t>
  </si>
  <si>
    <t>Payung terjun</t>
  </si>
  <si>
    <t>Parachute</t>
  </si>
  <si>
    <t>https://youtu.be/YR5MLYA2-VY</t>
  </si>
  <si>
    <t>Coli (II)</t>
  </si>
  <si>
    <t>Bra (II)</t>
  </si>
  <si>
    <t>https://youtu.be/tIWe7m9VGws</t>
  </si>
  <si>
    <t>Kelapa sawit</t>
  </si>
  <si>
    <t>Oil palm</t>
  </si>
  <si>
    <t>https://youtu.be/X97TjaAklb0</t>
  </si>
  <si>
    <t>Seluar pendek</t>
  </si>
  <si>
    <t>Shorts</t>
  </si>
  <si>
    <t>https://youtu.be/xakcdDW4FGA</t>
  </si>
  <si>
    <t>Akal</t>
  </si>
  <si>
    <t>Mind</t>
  </si>
  <si>
    <t>https://youtu.be/mGzm-lieqTw</t>
  </si>
  <si>
    <t>Dapat idea</t>
  </si>
  <si>
    <t>Get an idea</t>
  </si>
  <si>
    <t>https://youtu.be/baaM9qx3GPQ</t>
  </si>
  <si>
    <t>Fikir bukan-bukan</t>
  </si>
  <si>
    <t>Think nonsense</t>
  </si>
  <si>
    <t>https://youtu.be/gddyyJ4Tkao</t>
  </si>
  <si>
    <t>Fikiran sempit</t>
  </si>
  <si>
    <t>Narrow-minded</t>
  </si>
  <si>
    <t>https://youtu.be/hAK3jZlB5Lw</t>
  </si>
  <si>
    <t>Fikiran terbuka</t>
  </si>
  <si>
    <t>Open-minded</t>
  </si>
  <si>
    <t>https://youtu.be/50rQ6KiAzAs</t>
  </si>
  <si>
    <t>Idea</t>
  </si>
  <si>
    <t>https://youtu.be/tz9tLI6rI68</t>
  </si>
  <si>
    <t>Imaginasi</t>
  </si>
  <si>
    <t>Imagination</t>
  </si>
  <si>
    <t>https://youtu.be/nBk5pMsi_F4</t>
  </si>
  <si>
    <t>Kenangan</t>
  </si>
  <si>
    <t>Nostalgia</t>
  </si>
  <si>
    <t>https://youtu.be/J1maQSgIKMU</t>
  </si>
  <si>
    <t>Kolot, Ketinggalan zaman</t>
  </si>
  <si>
    <t>Old-fashioned</t>
  </si>
  <si>
    <t>https://youtu.be/pNgQVbPe-nA</t>
  </si>
  <si>
    <t>Konsep</t>
  </si>
  <si>
    <t>Concept</t>
  </si>
  <si>
    <t>https://youtu.be/R3t--LW1iUY</t>
  </si>
  <si>
    <t>Kreatif</t>
  </si>
  <si>
    <t>Creative</t>
  </si>
  <si>
    <t>https://youtu.be/V7GxJq2VhLc</t>
  </si>
  <si>
    <t>Pendapat</t>
  </si>
  <si>
    <t>Opinion</t>
  </si>
  <si>
    <t>https://youtu.be/CICUwI5OIwg</t>
  </si>
  <si>
    <t>Pengetahuan</t>
  </si>
  <si>
    <t>Knowledge</t>
  </si>
  <si>
    <t>https://youtu.be/vgfUxO4zEY4</t>
  </si>
  <si>
    <t>Politik</t>
  </si>
  <si>
    <t>Politics</t>
  </si>
  <si>
    <t>https://youtu.be/w-zLNX3uWCo</t>
  </si>
  <si>
    <t>Psikologi</t>
  </si>
  <si>
    <t>Psychology</t>
  </si>
  <si>
    <t>https://youtu.be/SZB7z_ljjK4</t>
  </si>
  <si>
    <t>Ramalan</t>
  </si>
  <si>
    <t>Prediction</t>
  </si>
  <si>
    <t>https://youtu.be/T3OyoT9LgDA</t>
  </si>
  <si>
    <t>Spekulasi</t>
  </si>
  <si>
    <t>Speculation</t>
  </si>
  <si>
    <t>https://youtu.be/VyVLBa0sI1A</t>
  </si>
  <si>
    <t>Teka-teki</t>
  </si>
  <si>
    <t>Riddle</t>
  </si>
  <si>
    <t>https://youtu.be/hQAKl1i7vb0</t>
  </si>
  <si>
    <t>Tengah berfikir</t>
  </si>
  <si>
    <t>Think up</t>
  </si>
  <si>
    <t>https://youtu.be/YNYm87646Wc</t>
  </si>
  <si>
    <t>Teori</t>
  </si>
  <si>
    <t>Theory</t>
  </si>
  <si>
    <t>https://youtu.be/33VwdoY4GDs</t>
  </si>
  <si>
    <t>Tiada idea</t>
  </si>
  <si>
    <t>No idea</t>
  </si>
  <si>
    <t>https://youtu.be/eP6ihA0oAeI</t>
  </si>
  <si>
    <t>Wawasan</t>
  </si>
  <si>
    <t>Vision</t>
  </si>
  <si>
    <t>https://youtu.be/qud4DtnNfhs</t>
  </si>
  <si>
    <t>Bahagi (Matematik)</t>
  </si>
  <si>
    <t>Divide (Mathematic)</t>
  </si>
  <si>
    <t>https://youtu.be/cD_irMpUUds</t>
  </si>
  <si>
    <t>Contoh</t>
  </si>
  <si>
    <t>Example</t>
  </si>
  <si>
    <t>https://youtu.be/gmnSNmDl9ZY</t>
  </si>
  <si>
    <t>Darab (Matematik)</t>
  </si>
  <si>
    <t>Multiply (Mathematic)</t>
  </si>
  <si>
    <t>https://youtu.be/nmroZyoFl2g</t>
  </si>
  <si>
    <t>Eksperimen</t>
  </si>
  <si>
    <t>Experiment</t>
  </si>
  <si>
    <t>https://youtu.be/wWLK-7wC7YU</t>
  </si>
  <si>
    <t>Ijazah</t>
  </si>
  <si>
    <t>Degree</t>
  </si>
  <si>
    <t>https://youtu.be/uSZWsV_i8k4</t>
  </si>
  <si>
    <t>Integrasi</t>
  </si>
  <si>
    <t>Integration</t>
  </si>
  <si>
    <t>https://youtu.be/u0Bk6pj_uec</t>
  </si>
  <si>
    <t>Lencana</t>
  </si>
  <si>
    <t>Badge</t>
  </si>
  <si>
    <t>https://youtu.be/uHFwp3oM8iA</t>
  </si>
  <si>
    <t>Logo</t>
  </si>
  <si>
    <t>https://youtu.be/eZ57lkmuUgo</t>
  </si>
  <si>
    <t>Politeknik</t>
  </si>
  <si>
    <t>Polytechnic</t>
  </si>
  <si>
    <t>https://youtu.be/XgpF1fWjtn8</t>
  </si>
  <si>
    <t>Ponteng</t>
  </si>
  <si>
    <t>Play truant</t>
  </si>
  <si>
    <t>https://youtu.be/s8p0qQCelaE</t>
  </si>
  <si>
    <t>Projek</t>
  </si>
  <si>
    <t>Project</t>
  </si>
  <si>
    <t>https://youtu.be/d1DZOKnvtKA</t>
  </si>
  <si>
    <t>Semester</t>
  </si>
  <si>
    <t>https://youtu.be/-5lCuJLzxmc</t>
  </si>
  <si>
    <t>Tingkatan</t>
  </si>
  <si>
    <t>Form</t>
  </si>
  <si>
    <t>https://youtu.be/WmLObeYw4nE</t>
  </si>
  <si>
    <t>Tolak (II)</t>
  </si>
  <si>
    <t>Subtract</t>
  </si>
  <si>
    <t>https://youtu.be/Wa4coLOOkhg</t>
  </si>
  <si>
    <t>Tuisyen, Tutorial</t>
  </si>
  <si>
    <t>Tuition, Tutorial</t>
  </si>
  <si>
    <t>https://youtu.be/A_he72EF1nU</t>
  </si>
  <si>
    <t>Vokasional</t>
  </si>
  <si>
    <t>Vocational</t>
  </si>
  <si>
    <t>https://youtu.be/7z_UquOU0Sw</t>
  </si>
  <si>
    <t>Ambulans</t>
  </si>
  <si>
    <t>Ambulance</t>
  </si>
  <si>
    <t>Tempat/Pengangkutan</t>
  </si>
  <si>
    <t>Places/Transportation</t>
  </si>
  <si>
    <t>https://youtu.be/kHJrwACQIEY</t>
  </si>
  <si>
    <t>Automatik (kenderaan)</t>
  </si>
  <si>
    <t>Automatic (vehicle)</t>
  </si>
  <si>
    <t>https://youtu.be/NwrciMPZjS8</t>
  </si>
  <si>
    <t>Automatik (objek)</t>
  </si>
  <si>
    <t>Automatic (object)</t>
  </si>
  <si>
    <t>https://youtu.be/Yyi9iqSQlno</t>
  </si>
  <si>
    <t>Bas Intrakota</t>
  </si>
  <si>
    <t>Intrakota bus</t>
  </si>
  <si>
    <t>https://youtu.be/9TK4wZVh-G8</t>
  </si>
  <si>
    <t>Bas Transional</t>
  </si>
  <si>
    <t>Transional bus</t>
  </si>
  <si>
    <t>https://youtu.be/8oXipXuWmcU</t>
  </si>
  <si>
    <t>Diesel</t>
  </si>
  <si>
    <t>https://youtu.be/fK3J6I0uZB0</t>
  </si>
  <si>
    <t>Enjin</t>
  </si>
  <si>
    <t>Engine</t>
  </si>
  <si>
    <t>https://youtu.be/oIKsX4fk5jw</t>
  </si>
  <si>
    <t>ERL</t>
  </si>
  <si>
    <t>https://youtu.be/vmCNwZwCENg</t>
  </si>
  <si>
    <t>Jalan</t>
  </si>
  <si>
    <t>Road</t>
  </si>
  <si>
    <t>https://youtu.be/DOEAS2wqZ5U</t>
  </si>
  <si>
    <t>Jambatan</t>
  </si>
  <si>
    <t>Bridge</t>
  </si>
  <si>
    <t>https://youtu.be/k0ZZa5rqmd8</t>
  </si>
  <si>
    <t>Jip</t>
  </si>
  <si>
    <t>Jeep</t>
  </si>
  <si>
    <t>https://youtu.be/RfiILFXfG8k</t>
  </si>
  <si>
    <t>Kapal angkasa lepas</t>
  </si>
  <si>
    <t>Space shuttle</t>
  </si>
  <si>
    <t>https://youtu.be/dpNDKHgShak</t>
  </si>
  <si>
    <t>Kereta kabel</t>
  </si>
  <si>
    <t>Cable car</t>
  </si>
  <si>
    <t>https://youtu.be/eHOFZ8z2FP0</t>
  </si>
  <si>
    <t>Kesesakan lalu lintas</t>
  </si>
  <si>
    <t>Traffic jam</t>
  </si>
  <si>
    <t>https://youtu.be/iBdlLDKgbxQ</t>
  </si>
  <si>
    <t>Lebuhraya</t>
  </si>
  <si>
    <t>Highway</t>
  </si>
  <si>
    <t>https://youtu.be/nw0sv7U4kwE</t>
  </si>
  <si>
    <t>Lesen</t>
  </si>
  <si>
    <t>Licence</t>
  </si>
  <si>
    <t>https://youtu.be/N4ySDNPep2I</t>
  </si>
  <si>
    <t>Manual (dilakukan dengan tangan)</t>
  </si>
  <si>
    <t>Manual (operated by hand/hands)</t>
  </si>
  <si>
    <t>https://youtu.be/-ZG6fXs8CZE</t>
  </si>
  <si>
    <t>Transmisi Manual (kenderaan)</t>
  </si>
  <si>
    <t>Manual Transmission (vehicle)</t>
  </si>
  <si>
    <t>https://youtu.be/7eyqfKqfU9U</t>
  </si>
  <si>
    <t>Monorel</t>
  </si>
  <si>
    <t>Monorail</t>
  </si>
  <si>
    <t>https://youtu.be/E79z3zHY7uQ</t>
  </si>
  <si>
    <t>Motosikal sport</t>
  </si>
  <si>
    <t>Sports motorcycle</t>
  </si>
  <si>
    <t>https://youtu.be/YyjNBTvjwzA</t>
  </si>
  <si>
    <t>Perahu</t>
  </si>
  <si>
    <t>Boat</t>
  </si>
  <si>
    <t>https://youtu.be/MowgEsJfMa4</t>
  </si>
  <si>
    <t>Perjalanan</t>
  </si>
  <si>
    <t>Journey</t>
  </si>
  <si>
    <t>https://youtu.be/H7DGRVnu3FQ</t>
  </si>
  <si>
    <t>Perodua Kancil (Model kereta)</t>
  </si>
  <si>
    <t>Perodua Kancil (Car model)</t>
  </si>
  <si>
    <t>https://youtu.be/uN8rcX2k6g0</t>
  </si>
  <si>
    <t>Perodua Kelisa (Model kereta)</t>
  </si>
  <si>
    <t>Perodua Kelisa (Car model)</t>
  </si>
  <si>
    <t>https://youtu.be/TwjAqxWFzPM</t>
  </si>
  <si>
    <t>Petrol</t>
  </si>
  <si>
    <t>https://youtu.be/1tfilY-KlzE</t>
  </si>
  <si>
    <t>Proton Iswara (Model kereta)</t>
  </si>
  <si>
    <t>Proton Iswara (Car model)</t>
  </si>
  <si>
    <t>https://youtu.be/Pg7EMAgBUdw</t>
  </si>
  <si>
    <t>Proton Waja (Model kereta)</t>
  </si>
  <si>
    <t>Proton Waja (Car model)</t>
  </si>
  <si>
    <t>https://youtu.be/VvOdr5ciO14</t>
  </si>
  <si>
    <t>Proton Wira (Model kereta)</t>
  </si>
  <si>
    <t>Proton Wira (Car model)</t>
  </si>
  <si>
    <t>https://youtu.be/0LY9yb3iZp0</t>
  </si>
  <si>
    <t>Saman</t>
  </si>
  <si>
    <t>Summons</t>
  </si>
  <si>
    <t>https://youtu.be/JLosZGUE7Z4</t>
  </si>
  <si>
    <t>Skuter</t>
  </si>
  <si>
    <t>Scooter</t>
  </si>
  <si>
    <t>https://youtu.be/HGgP8ofOfeQ</t>
  </si>
  <si>
    <t>Tayar</t>
  </si>
  <si>
    <t>Tyre</t>
  </si>
  <si>
    <t>https://youtu.be/GI4tULxy4HU</t>
  </si>
  <si>
    <t>Tiket</t>
  </si>
  <si>
    <t>Ticket</t>
  </si>
  <si>
    <t>https://youtu.be/rNRkDXdW2D0</t>
  </si>
  <si>
    <t>Topi keledar</t>
  </si>
  <si>
    <t>Helmet</t>
  </si>
  <si>
    <t>https://youtu.be/zRLNLt4mMrE</t>
  </si>
  <si>
    <t>Trak</t>
  </si>
  <si>
    <t>Truck</t>
  </si>
  <si>
    <t>https://youtu.be/bDlFItxjzw8</t>
  </si>
  <si>
    <t>Borang</t>
  </si>
  <si>
    <t>Kehidupan/Pentadbiran</t>
  </si>
  <si>
    <t>Daily Life/Administration</t>
  </si>
  <si>
    <t>https://youtu.be/BH8RYrKwjjY</t>
  </si>
  <si>
    <t>Daftar</t>
  </si>
  <si>
    <t>Register</t>
  </si>
  <si>
    <t>https://youtu.be/Nuyd8xN-fk0</t>
  </si>
  <si>
    <t>File</t>
  </si>
  <si>
    <t>https://youtu.be/pFVP9gtCf1s</t>
  </si>
  <si>
    <t>Iktiraf</t>
  </si>
  <si>
    <t>To recognise</t>
  </si>
  <si>
    <t>https://youtu.be/1ZtMQcVwnkk</t>
  </si>
  <si>
    <t>Keputusan</t>
  </si>
  <si>
    <t>Decision</t>
  </si>
  <si>
    <t>https://youtu.be/-HJkhfo8BMc</t>
  </si>
  <si>
    <t>Kontrak</t>
  </si>
  <si>
    <t>Contract</t>
  </si>
  <si>
    <t>https://youtu.be/9dsQIR4cax0</t>
  </si>
  <si>
    <t>Kuasa</t>
  </si>
  <si>
    <t>Power</t>
  </si>
  <si>
    <t>https://youtu.be/jtFId2ahNvU</t>
  </si>
  <si>
    <t>Lantik</t>
  </si>
  <si>
    <t>Appoint</t>
  </si>
  <si>
    <t>https://youtu.be/8L9e8_5EU8k</t>
  </si>
  <si>
    <t>Lulus</t>
  </si>
  <si>
    <t>Approve</t>
  </si>
  <si>
    <t>https://youtu.be/4yJ1sXWNp_M</t>
  </si>
  <si>
    <t>Maktub</t>
  </si>
  <si>
    <t>Written down</t>
  </si>
  <si>
    <t>https://youtu.be/GuhYyzBpRes</t>
  </si>
  <si>
    <t>Organisasi</t>
  </si>
  <si>
    <t>Organization</t>
  </si>
  <si>
    <t>https://youtu.be/JCSWY0HMbTA</t>
  </si>
  <si>
    <t>Pentadbiran</t>
  </si>
  <si>
    <t>Administration</t>
  </si>
  <si>
    <t>https://youtu.be/t9e-6jfKDv8</t>
  </si>
  <si>
    <t>Perjanjian</t>
  </si>
  <si>
    <t>Agreement (II)</t>
  </si>
  <si>
    <t>https://youtu.be/ILXg_fsAyzA</t>
  </si>
  <si>
    <t>https://youtu.be/PemyQoLMo8U</t>
  </si>
  <si>
    <t>Perlembagaan</t>
  </si>
  <si>
    <t>Constitution</t>
  </si>
  <si>
    <t>https://youtu.be/haDJziryNAU</t>
  </si>
  <si>
    <t>Persekutuan</t>
  </si>
  <si>
    <t>Federation</t>
  </si>
  <si>
    <t>https://youtu.be/73nAlCxCA1I</t>
  </si>
  <si>
    <t>Persetujuan</t>
  </si>
  <si>
    <t>Agreement (I)</t>
  </si>
  <si>
    <t>https://youtu.be/OOnH_nbDOMk</t>
  </si>
  <si>
    <t>Sasaran</t>
  </si>
  <si>
    <t>Target</t>
  </si>
  <si>
    <t>https://youtu.be/rghmtVtFlHY</t>
  </si>
  <si>
    <t>Syarikat</t>
  </si>
  <si>
    <t>Company</t>
  </si>
  <si>
    <t>https://youtu.be/Z1I7BUtb1zs</t>
  </si>
  <si>
    <t>Tandatangan</t>
  </si>
  <si>
    <t>Signature</t>
  </si>
  <si>
    <t>https://youtu.be/Njog4MaQfbc</t>
  </si>
  <si>
    <t>Bom</t>
  </si>
  <si>
    <t>Bomb</t>
  </si>
  <si>
    <t>Kehidupan/Peperangan</t>
  </si>
  <si>
    <t>Daily Life/War</t>
  </si>
  <si>
    <t>https://youtu.be/H80xMaFatiI</t>
  </si>
  <si>
    <t>Bom tangan</t>
  </si>
  <si>
    <t>Hand grenade</t>
  </si>
  <si>
    <t>https://youtu.be/N5YYy8nQwWE</t>
  </si>
  <si>
    <t>Kapal perang</t>
  </si>
  <si>
    <t>Warship</t>
  </si>
  <si>
    <t>https://youtu.be/cgk-S0Ix0PQ</t>
  </si>
  <si>
    <t>Kapal selam</t>
  </si>
  <si>
    <t>Submarine</t>
  </si>
  <si>
    <t>https://youtu.be/g2XeJ7a3m5o</t>
  </si>
  <si>
    <t>Kapal terbang jet</t>
  </si>
  <si>
    <t>Jet plane</t>
  </si>
  <si>
    <t>https://youtu.be/tZI54lO0sE8</t>
  </si>
  <si>
    <t>Kereta kebal</t>
  </si>
  <si>
    <t>Tank</t>
  </si>
  <si>
    <t>https://youtu.be/uYEXLH57aHU</t>
  </si>
  <si>
    <t>Meriam</t>
  </si>
  <si>
    <t>Cannon</t>
  </si>
  <si>
    <t>https://youtu.be/nIFMZrWlpo4</t>
  </si>
  <si>
    <t>Pedang</t>
  </si>
  <si>
    <t>Sword</t>
  </si>
  <si>
    <t>https://youtu.be/iHBxcVlav3A</t>
  </si>
  <si>
    <t>Pemanah</t>
  </si>
  <si>
    <t>Archer</t>
  </si>
  <si>
    <t>https://youtu.be/E_acdzdUAdQ</t>
  </si>
  <si>
    <t>Perang (peperangan)</t>
  </si>
  <si>
    <t>War</t>
  </si>
  <si>
    <t>https://youtu.be/fzpmq3mQYas</t>
  </si>
  <si>
    <t>Pesawat pengebom</t>
  </si>
  <si>
    <t>Bomber</t>
  </si>
  <si>
    <t>https://youtu.be/FwRcEXDfjJ0</t>
  </si>
  <si>
    <t>Pistol</t>
  </si>
  <si>
    <t>https://youtu.be/zqN7v-EdaOE</t>
  </si>
  <si>
    <t>Radar</t>
  </si>
  <si>
    <t>https://youtu.be/7XHzildjMqk</t>
  </si>
  <si>
    <t>Senapang</t>
  </si>
  <si>
    <t>Rifle</t>
  </si>
  <si>
    <t>https://youtu.be/ZaJiTNpj5O8</t>
  </si>
  <si>
    <t>Comel</t>
  </si>
  <si>
    <t>Cute</t>
  </si>
  <si>
    <t>https://youtu.be/rnAeFdynAag</t>
  </si>
  <si>
    <t>Dendam</t>
  </si>
  <si>
    <t>Revenge</t>
  </si>
  <si>
    <t>https://youtu.be/vwjrwlQJ1qY</t>
  </si>
  <si>
    <t>Derita</t>
  </si>
  <si>
    <t>Suffer</t>
  </si>
  <si>
    <t>https://youtu.be/MyvkgvRfDF4</t>
  </si>
  <si>
    <t>Ego</t>
  </si>
  <si>
    <t>https://youtu.be/rYVEqarQhu4</t>
  </si>
  <si>
    <t>Emosi</t>
  </si>
  <si>
    <t>Emotion</t>
  </si>
  <si>
    <t>https://youtu.be/ZdBZx6u-ue8</t>
  </si>
  <si>
    <t>Geram (berkait perasaan marah)</t>
  </si>
  <si>
    <t>Annoyed, Resentful</t>
  </si>
  <si>
    <t>https://youtu.be/j7y0i2lqSSU</t>
  </si>
  <si>
    <t>Takjub</t>
  </si>
  <si>
    <t>Overwhelmed with wonder</t>
  </si>
  <si>
    <t>https://youtu.be/19GNe_rdL5g</t>
  </si>
  <si>
    <t>Hampa</t>
  </si>
  <si>
    <t>Disappointed (II)</t>
  </si>
  <si>
    <t>https://youtu.be/G7GEXVJ9H-k</t>
  </si>
  <si>
    <t>Kecewa</t>
  </si>
  <si>
    <t>Disappointed</t>
  </si>
  <si>
    <t>https://youtu.be/hS0IUBoNbv0</t>
  </si>
  <si>
    <t>Kejam</t>
  </si>
  <si>
    <t>Cruel</t>
  </si>
  <si>
    <t>https://youtu.be/G1W-s7ECewg</t>
  </si>
  <si>
    <t>Keliru (I)</t>
  </si>
  <si>
    <t>Confuse (I)</t>
  </si>
  <si>
    <t>https://youtu.be/jaqew9Fj1Ss</t>
  </si>
  <si>
    <t>Keliru (II)</t>
  </si>
  <si>
    <t>Confuse (II)</t>
  </si>
  <si>
    <t>https://youtu.be/0yI21ttZqO8</t>
  </si>
  <si>
    <t>Ketawa</t>
  </si>
  <si>
    <t>Laugh</t>
  </si>
  <si>
    <t>https://youtu.be/g6QihbenA5A</t>
  </si>
  <si>
    <t>Letih</t>
  </si>
  <si>
    <t>Tired</t>
  </si>
  <si>
    <t>https://youtu.be/VDHqJR-m1UI</t>
  </si>
  <si>
    <t>Luah perasaan</t>
  </si>
  <si>
    <t>Express feeling</t>
  </si>
  <si>
    <t>https://youtu.be/2hnJvXGbNqw</t>
  </si>
  <si>
    <t>Lupa</t>
  </si>
  <si>
    <t>Forget</t>
  </si>
  <si>
    <t>https://youtu.be/gWXn7JMVZUI</t>
  </si>
  <si>
    <t>Mabuk</t>
  </si>
  <si>
    <t>Drunk</t>
  </si>
  <si>
    <t>https://youtu.be/dlmbQG07fag</t>
  </si>
  <si>
    <t>Masin</t>
  </si>
  <si>
    <t>Salty</t>
  </si>
  <si>
    <t>https://youtu.be/GIbFmRlGCNo</t>
  </si>
  <si>
    <t>Nikmat</t>
  </si>
  <si>
    <t>Pleasure</t>
  </si>
  <si>
    <t>https://youtu.be/griHQfEBkGk</t>
  </si>
  <si>
    <t>Panik</t>
  </si>
  <si>
    <t>Panic</t>
  </si>
  <si>
    <t>https://youtu.be/3jELqOR_5-w</t>
  </si>
  <si>
    <t>Pucat</t>
  </si>
  <si>
    <t>Pale</t>
  </si>
  <si>
    <t>https://youtu.be/sHt6xr1OgHw</t>
  </si>
  <si>
    <t>Putus asa</t>
  </si>
  <si>
    <t>Give up</t>
  </si>
  <si>
    <t>https://youtu.be/-Zi5yiIlU5E</t>
  </si>
  <si>
    <t>Putus cinta</t>
  </si>
  <si>
    <t>Break-up, Falling out of love</t>
  </si>
  <si>
    <t>https://youtu.be/VG5Hv9Qqyk8</t>
  </si>
  <si>
    <t>Romantik</t>
  </si>
  <si>
    <t>Romantic</t>
  </si>
  <si>
    <t>https://youtu.be/D6aDpMmH7rU</t>
  </si>
  <si>
    <t>Saya sayang awak</t>
  </si>
  <si>
    <t>I love you</t>
  </si>
  <si>
    <t>https://youtu.be/TdDDE0-AAkM</t>
  </si>
  <si>
    <t>Segar (Merasa segar, nyaman)</t>
  </si>
  <si>
    <t>Fresh (Feeling fresh)</t>
  </si>
  <si>
    <t>https://youtu.be/hJehsr1q5rM</t>
  </si>
  <si>
    <t>Segar (Tumbuh-tumbuhan)</t>
  </si>
  <si>
    <t>Fresh (Plants)</t>
  </si>
  <si>
    <t>https://youtu.be/G_Adfxuor2I</t>
  </si>
  <si>
    <t>Semangat</t>
  </si>
  <si>
    <t>Spirit</t>
  </si>
  <si>
    <t>https://youtu.be/alSjAk6DcyE</t>
  </si>
  <si>
    <t>Sensitif</t>
  </si>
  <si>
    <t>Sensitive</t>
  </si>
  <si>
    <t>https://youtu.be/QeMLLx9U5Dw</t>
  </si>
  <si>
    <t>Senyum</t>
  </si>
  <si>
    <t>Smile</t>
  </si>
  <si>
    <t>https://youtu.be/_GBhqHZUnn0</t>
  </si>
  <si>
    <t>Serba salah</t>
  </si>
  <si>
    <t>Dilemma</t>
  </si>
  <si>
    <t>https://youtu.be/yfk1RFLJP7A</t>
  </si>
  <si>
    <t>Sikap</t>
  </si>
  <si>
    <t>Attitude</t>
  </si>
  <si>
    <t>https://youtu.be/8IxX4pvpDnk</t>
  </si>
  <si>
    <t>Sombong (I)</t>
  </si>
  <si>
    <t>Overbearing</t>
  </si>
  <si>
    <t>https://youtu.be/D3gLVi3J4Lk</t>
  </si>
  <si>
    <t>Sombong (II), Angkuh, Bongkak</t>
  </si>
  <si>
    <t>Arrogant</t>
  </si>
  <si>
    <t>https://youtu.be/D8um22mGUt8</t>
  </si>
  <si>
    <t>Tenang</t>
  </si>
  <si>
    <t>Calm</t>
  </si>
  <si>
    <t>https://youtu.be/cx84f6ubKqw</t>
  </si>
  <si>
    <t>Teragak-agak</t>
  </si>
  <si>
    <t>Hesitate</t>
  </si>
  <si>
    <t>https://youtu.be/5d_6G-Ioi3A</t>
  </si>
  <si>
    <t>Terliur</t>
  </si>
  <si>
    <t>Drooled</t>
  </si>
  <si>
    <t>https://youtu.be/sks9HPW4IUs</t>
  </si>
  <si>
    <t>Tertekan</t>
  </si>
  <si>
    <t>Stressed</t>
  </si>
  <si>
    <t>https://youtu.be/ltIkL0g8QOE</t>
  </si>
  <si>
    <t>Tunku Abdul Rahman</t>
  </si>
  <si>
    <t>Orang/Perdana Menteri</t>
  </si>
  <si>
    <t>People/Prime Minister</t>
  </si>
  <si>
    <t>https://youtu.be/cvMLOgc_G48</t>
  </si>
  <si>
    <t>Tun Abdul Razak</t>
  </si>
  <si>
    <t>https://youtu.be/7gYLn84Qr7Q</t>
  </si>
  <si>
    <t>Tun Hussein Onn</t>
  </si>
  <si>
    <t>https://youtu.be/UypvcDc16E8</t>
  </si>
  <si>
    <t>Dr Mahathir Mohamad</t>
  </si>
  <si>
    <t>https://youtu.be/_eoaWb4qw3I</t>
  </si>
  <si>
    <t>Bina badan</t>
  </si>
  <si>
    <t>Bodybuilding</t>
  </si>
  <si>
    <t>https://youtu.be/4OecNuqz4sY</t>
  </si>
  <si>
    <t>Catur</t>
  </si>
  <si>
    <t>Chess</t>
  </si>
  <si>
    <t>https://youtu.be/qIjiYk_tgVc</t>
  </si>
  <si>
    <t>Gimnastik</t>
  </si>
  <si>
    <t>Gymnastics</t>
  </si>
  <si>
    <t>https://youtu.be/5OiPjlW14FY</t>
  </si>
  <si>
    <t>Gol, Jaringan</t>
  </si>
  <si>
    <t>Goal, Score</t>
  </si>
  <si>
    <t>https://youtu.be/P06tLke5xC8</t>
  </si>
  <si>
    <t>Gusti</t>
  </si>
  <si>
    <t>Wrestling</t>
  </si>
  <si>
    <t>https://youtu.be/bLB4R3NKr0U</t>
  </si>
  <si>
    <t>Jaguh</t>
  </si>
  <si>
    <t>Champion, Ace</t>
  </si>
  <si>
    <t>https://youtu.be/aTujGRy7mQ8</t>
  </si>
  <si>
    <t>Joging</t>
  </si>
  <si>
    <t>Jogging</t>
  </si>
  <si>
    <t>https://youtu.be/1A5HY2mPo_k</t>
  </si>
  <si>
    <t>Kung fu</t>
  </si>
  <si>
    <t>https://youtu.be/BC1tnagbah0</t>
  </si>
  <si>
    <t>Maraton</t>
  </si>
  <si>
    <t>Marathon</t>
  </si>
  <si>
    <t>https://youtu.be/YaOajlfitJM</t>
  </si>
  <si>
    <t>Mata (II)</t>
  </si>
  <si>
    <t>Points</t>
  </si>
  <si>
    <t>https://youtu.be/hJBBV3qccnY</t>
  </si>
  <si>
    <t>Obor</t>
  </si>
  <si>
    <t>Torch</t>
  </si>
  <si>
    <t>https://youtu.be/Y9S8B3RYrNU</t>
  </si>
  <si>
    <t>Ofsaid</t>
  </si>
  <si>
    <t>Offside</t>
  </si>
  <si>
    <t>https://youtu.be/Lzummt1e1sg</t>
  </si>
  <si>
    <t>Olahraga</t>
  </si>
  <si>
    <t>Athletic</t>
  </si>
  <si>
    <t>https://youtu.be/Kwo_01UTl1U</t>
  </si>
  <si>
    <t>Olimpik</t>
  </si>
  <si>
    <t>Olympics</t>
  </si>
  <si>
    <t>https://youtu.be/Ji52M_boTfI</t>
  </si>
  <si>
    <t>Pecah rekod</t>
  </si>
  <si>
    <t>Break record</t>
  </si>
  <si>
    <t>https://youtu.be/FXpEKrbPZCM</t>
  </si>
  <si>
    <t>Perlawanan akhir</t>
  </si>
  <si>
    <t>Final game</t>
  </si>
  <si>
    <t>https://youtu.be/TMQdGLpZsEY</t>
  </si>
  <si>
    <t>Seri</t>
  </si>
  <si>
    <t>Draw, Tie</t>
  </si>
  <si>
    <t>https://youtu.be/hSUX8VKyE_4</t>
  </si>
  <si>
    <t>Snuker</t>
  </si>
  <si>
    <t>Snooker</t>
  </si>
  <si>
    <t>https://youtu.be/b9hZUltblDU</t>
  </si>
  <si>
    <t>Wisel</t>
  </si>
  <si>
    <t>Whistle</t>
  </si>
  <si>
    <t>https://youtu.be/3EutFOhhcQw</t>
  </si>
  <si>
    <t>Aras</t>
  </si>
  <si>
    <t>Level (II)</t>
  </si>
  <si>
    <t>Benda/Sukatan</t>
  </si>
  <si>
    <t>Things/Measurement</t>
  </si>
  <si>
    <t>https://youtu.be/veDp463yEhc</t>
  </si>
  <si>
    <t>Beberapa</t>
  </si>
  <si>
    <t>Several</t>
  </si>
  <si>
    <t>https://youtu.be/Dh1YYCnthfc</t>
  </si>
  <si>
    <t>Gred (akademik)</t>
  </si>
  <si>
    <t>Grade (academic)</t>
  </si>
  <si>
    <t>https://youtu.be/JZjpvHSnDrY</t>
  </si>
  <si>
    <t>Gred (jawatan)</t>
  </si>
  <si>
    <t>Grade (post)</t>
  </si>
  <si>
    <t>https://youtu.be/ZFaGy5HPLNA</t>
  </si>
  <si>
    <t>Had</t>
  </si>
  <si>
    <t>Limit</t>
  </si>
  <si>
    <t>https://youtu.be/Nb3vG4aTQ1A</t>
  </si>
  <si>
    <t>Infiniti</t>
  </si>
  <si>
    <t>Infinity</t>
  </si>
  <si>
    <t>https://youtu.be/NPx0moVJl0M</t>
  </si>
  <si>
    <t>Kurang (I)</t>
  </si>
  <si>
    <t>Less (I)</t>
  </si>
  <si>
    <t>https://youtu.be/ocrIvMpUrnk</t>
  </si>
  <si>
    <t>Kurang (II)</t>
  </si>
  <si>
    <t>Less (II)</t>
  </si>
  <si>
    <t>https://youtu.be/p5n3CoxtVWY</t>
  </si>
  <si>
    <t>Lebih (I)</t>
  </si>
  <si>
    <t>More (I)</t>
  </si>
  <si>
    <t>https://youtu.be/fLad09zUqig</t>
  </si>
  <si>
    <t>Lebih (II)</t>
  </si>
  <si>
    <t>More (II)</t>
  </si>
  <si>
    <t>https://youtu.be/uhDZG0nmeYc</t>
  </si>
  <si>
    <t>Peratus</t>
  </si>
  <si>
    <t>Percent</t>
  </si>
  <si>
    <t>https://youtu.be/z6ltAb6P5qk</t>
  </si>
  <si>
    <t>Peringkat</t>
  </si>
  <si>
    <t>Level (I)</t>
  </si>
  <si>
    <t>https://youtu.be/r9znlDHHd5k</t>
  </si>
  <si>
    <t>Pertengahan</t>
  </si>
  <si>
    <t>Intermediate</t>
  </si>
  <si>
    <t>https://youtu.be/eaoaE1E3xJ8</t>
  </si>
  <si>
    <t>Saiz</t>
  </si>
  <si>
    <t>Size</t>
  </si>
  <si>
    <t>https://youtu.be/-wwYsep4VdM</t>
  </si>
  <si>
    <t>Sebarang</t>
  </si>
  <si>
    <t>Any</t>
  </si>
  <si>
    <t>https://youtu.be/s1m8gdKXwEQ</t>
  </si>
  <si>
    <t>Sedikit (II)</t>
  </si>
  <si>
    <t>Little, Not much</t>
  </si>
  <si>
    <t>https://youtu.be/W12CDh1CkVQ</t>
  </si>
  <si>
    <t>Sesetengah</t>
  </si>
  <si>
    <t>Some</t>
  </si>
  <si>
    <t>https://youtu.be/7BO67YBCXsI</t>
  </si>
  <si>
    <t>Setengah</t>
  </si>
  <si>
    <t>Half</t>
  </si>
  <si>
    <t>https://youtu.be/33QIYH_AnHQ</t>
  </si>
  <si>
    <t>Sudut (I)</t>
  </si>
  <si>
    <t>Angle</t>
  </si>
  <si>
    <t>https://youtu.be/7vN3YwxC6Pw</t>
  </si>
  <si>
    <t>Sudut (II)</t>
  </si>
  <si>
    <t>Corner</t>
  </si>
  <si>
    <t>https://youtu.be/srYU3eNrkHM</t>
  </si>
  <si>
    <t>Suhu</t>
  </si>
  <si>
    <t>Temperature</t>
  </si>
  <si>
    <t>https://youtu.be/g6OcpXblC0g</t>
  </si>
  <si>
    <t>Usia</t>
  </si>
  <si>
    <t>Age</t>
  </si>
  <si>
    <t>https://youtu.be/PcEU0iKi97k</t>
  </si>
  <si>
    <t>Hantu</t>
  </si>
  <si>
    <t>Ghost</t>
  </si>
  <si>
    <t>Orang/Tahayul</t>
  </si>
  <si>
    <t>People/Superstition</t>
  </si>
  <si>
    <t>https://youtu.be/FvkW9Zs8eFU</t>
  </si>
  <si>
    <t>Pontianak (Barat)</t>
  </si>
  <si>
    <t>Vampire (West)</t>
  </si>
  <si>
    <t>https://youtu.be/37FbUUWt60g</t>
  </si>
  <si>
    <t>Pontianak (Cina)</t>
  </si>
  <si>
    <t>Vampire (Chinese)</t>
  </si>
  <si>
    <t>https://youtu.be/-bKQZp1-QUI</t>
  </si>
  <si>
    <t>Pocong</t>
  </si>
  <si>
    <t>https://youtu.be/ioxNT4q7cSE</t>
  </si>
  <si>
    <t>Jampi</t>
  </si>
  <si>
    <t>Spell, Incantation</t>
  </si>
  <si>
    <t>https://youtu.be/ggUn1M39O0M</t>
  </si>
  <si>
    <t>Sihir</t>
  </si>
  <si>
    <t>Sorcery</t>
  </si>
  <si>
    <t>https://youtu.be/0K9ncGnAr6w</t>
  </si>
  <si>
    <t>Roh</t>
  </si>
  <si>
    <t>Soul</t>
  </si>
  <si>
    <t>https://youtu.be/d0KPux4uf2U</t>
  </si>
  <si>
    <t>Rasuk</t>
  </si>
  <si>
    <t>Possessed</t>
  </si>
  <si>
    <t>https://youtu.be/ZPI7uYBYvVI</t>
  </si>
  <si>
    <t>Pari-pari</t>
  </si>
  <si>
    <t>Fairy</t>
  </si>
  <si>
    <t>https://youtu.be/ziJr4WkM3NE</t>
  </si>
  <si>
    <t>Toyol</t>
  </si>
  <si>
    <t>https://youtu.be/gH8p5X-igfQ</t>
  </si>
  <si>
    <t>UFO</t>
  </si>
  <si>
    <t>https://youtu.be/2UlmEozW0a0</t>
  </si>
  <si>
    <t>Bateri</t>
  </si>
  <si>
    <t>Battery</t>
  </si>
  <si>
    <t>Benda/Teknologi</t>
  </si>
  <si>
    <t>Things/Technology</t>
  </si>
  <si>
    <t>https://youtu.be/nAjeBfq8BY8</t>
  </si>
  <si>
    <t>Elektrik</t>
  </si>
  <si>
    <t>Electric</t>
  </si>
  <si>
    <t>https://youtu.be/xWspEIo7SOo</t>
  </si>
  <si>
    <t>Elektronik</t>
  </si>
  <si>
    <t>Electronic</t>
  </si>
  <si>
    <t>https://youtu.be/5roiZkUXY6c</t>
  </si>
  <si>
    <t>Formula</t>
  </si>
  <si>
    <t>https://youtu.be/-h7WYynVPE8</t>
  </si>
  <si>
    <t>Gas</t>
  </si>
  <si>
    <t>https://youtu.be/g9syCRRIuXY</t>
  </si>
  <si>
    <t>Hantar SMS</t>
  </si>
  <si>
    <t>Send SMS</t>
  </si>
  <si>
    <t>https://youtu.be/GW9vhbFHgg0</t>
  </si>
  <si>
    <t>Komponen</t>
  </si>
  <si>
    <t>Component</t>
  </si>
  <si>
    <t>https://youtu.be/rfVimi5Clfw</t>
  </si>
  <si>
    <t>Mesin</t>
  </si>
  <si>
    <t>Machine</t>
  </si>
  <si>
    <t>https://youtu.be/KSsYG-Vpo7c</t>
  </si>
  <si>
    <t>Multimedia</t>
  </si>
  <si>
    <t>https://youtu.be/ZQuRYQQn4Gg</t>
  </si>
  <si>
    <t>Pita</t>
  </si>
  <si>
    <t>Tape</t>
  </si>
  <si>
    <t>https://youtu.be/HVWUOQCB2WI</t>
  </si>
  <si>
    <t>Robot</t>
  </si>
  <si>
    <t>https://youtu.be/HJdN5eBFw2Y</t>
  </si>
  <si>
    <t>Teknologi</t>
  </si>
  <si>
    <t>Technology</t>
  </si>
  <si>
    <t>https://youtu.be/AEhcYRGANoQ</t>
  </si>
  <si>
    <t>Teknologi maklumat</t>
  </si>
  <si>
    <t>Information technology</t>
  </si>
  <si>
    <t>https://youtu.be/J68fLbUAggA</t>
  </si>
  <si>
    <t>Telefon bimbit (II)</t>
  </si>
  <si>
    <t>Handphone (I)</t>
  </si>
  <si>
    <t>https://youtu.be/swcuomFx_Bk</t>
  </si>
  <si>
    <t>Telefon bimbit (III)</t>
  </si>
  <si>
    <t>Handphone (II)</t>
  </si>
  <si>
    <t>https://youtu.be/-MX5GIiv404</t>
  </si>
  <si>
    <t>https://youtu.be/tcFPGBf-dFo</t>
  </si>
  <si>
    <t>Alternatif</t>
  </si>
  <si>
    <t>Alternative, back up</t>
  </si>
  <si>
    <t>Kehidupan/Tindakan</t>
  </si>
  <si>
    <t>Daily Life/Actions</t>
  </si>
  <si>
    <t>https://youtu.be/Pn3lufiUmyc</t>
  </si>
  <si>
    <t>Analisis</t>
  </si>
  <si>
    <t>Analysis, Research</t>
  </si>
  <si>
    <t>https://youtu.be/7nUBZV0Lx_8</t>
  </si>
  <si>
    <t>Arahan</t>
  </si>
  <si>
    <t>Command (II)</t>
  </si>
  <si>
    <t>https://youtu.be/hUNU4293E1U</t>
  </si>
  <si>
    <t>Cara</t>
  </si>
  <si>
    <t>Method</t>
  </si>
  <si>
    <t>https://youtu.be/9lJjVAYu9vg</t>
  </si>
  <si>
    <t>Cita-cita</t>
  </si>
  <si>
    <t>Ambition</t>
  </si>
  <si>
    <t>https://youtu.be/LoL6pNzowyM</t>
  </si>
  <si>
    <t>Denda</t>
  </si>
  <si>
    <t>Fine (a sum imposed as punishment for an offense)</t>
  </si>
  <si>
    <t>https://youtu.be/_AqwIrv6sAc</t>
  </si>
  <si>
    <t>Dikari</t>
  </si>
  <si>
    <t>Independent (II)</t>
  </si>
  <si>
    <t>https://youtu.be/70NDKCFIvKA</t>
  </si>
  <si>
    <t>Disiplin</t>
  </si>
  <si>
    <t>Discipline</t>
  </si>
  <si>
    <t>https://youtu.be/XCCI_C7tMYs</t>
  </si>
  <si>
    <t>Ekspres</t>
  </si>
  <si>
    <t>Express, Fast</t>
  </si>
  <si>
    <t>https://youtu.be/g1DdSY_HDLY</t>
  </si>
  <si>
    <t>Fizikal</t>
  </si>
  <si>
    <t>Physical</t>
  </si>
  <si>
    <t>https://youtu.be/4s2ExKQ4Cyg</t>
  </si>
  <si>
    <t>Fokus, Beri Perhatian</t>
  </si>
  <si>
    <t>Focus</t>
  </si>
  <si>
    <t>https://youtu.be/ikpuXuKl9mw</t>
  </si>
  <si>
    <t>Fokus (kamera)</t>
  </si>
  <si>
    <t>Focus (camera)</t>
  </si>
  <si>
    <t>https://youtu.be/LxyUaroqGeI</t>
  </si>
  <si>
    <t>Fungsi</t>
  </si>
  <si>
    <t>Function</t>
  </si>
  <si>
    <t>https://youtu.be/RsU_jCeYPYA</t>
  </si>
  <si>
    <t>Globalisasi</t>
  </si>
  <si>
    <t>Globalisation</t>
  </si>
  <si>
    <t>https://youtu.be/9v1QKAZ1WPo</t>
  </si>
  <si>
    <t>Hak</t>
  </si>
  <si>
    <t>Right, Rights</t>
  </si>
  <si>
    <t>https://youtu.be/-ispRW4JQQw</t>
  </si>
  <si>
    <t>Isu</t>
  </si>
  <si>
    <t>Issue</t>
  </si>
  <si>
    <t>https://youtu.be/dr2SY8zGxnY</t>
  </si>
  <si>
    <t>Kecemasan</t>
  </si>
  <si>
    <t>Emergency</t>
  </si>
  <si>
    <t>https://youtu.be/NKla-3c8Yr4</t>
  </si>
  <si>
    <t>Kerjasama</t>
  </si>
  <si>
    <t>Cooperation</t>
  </si>
  <si>
    <t>https://youtu.be/zFEPUNLLjio</t>
  </si>
  <si>
    <t>Komitment, Iltizam</t>
  </si>
  <si>
    <t>Commitment</t>
  </si>
  <si>
    <t>https://youtu.be/Wiz6lkhc9kE</t>
  </si>
  <si>
    <t>Kualiti</t>
  </si>
  <si>
    <t>Quality</t>
  </si>
  <si>
    <t>https://youtu.be/MvGZvWa1iwo</t>
  </si>
  <si>
    <t>Langkah</t>
  </si>
  <si>
    <t>Step</t>
  </si>
  <si>
    <t>https://youtu.be/E1Ix8k_upOE</t>
  </si>
  <si>
    <t>Akhlak</t>
  </si>
  <si>
    <t>Moral</t>
  </si>
  <si>
    <t>https://youtu.be/EWeOe6qm-fk</t>
  </si>
  <si>
    <t>Nasihat</t>
  </si>
  <si>
    <t>Advice</t>
  </si>
  <si>
    <t>https://youtu.be/sbX16qbI3OQ</t>
  </si>
  <si>
    <t>Operasi</t>
  </si>
  <si>
    <t>Operation</t>
  </si>
  <si>
    <t>https://youtu.be/Ffa5CelsmfA</t>
  </si>
  <si>
    <t>Perhatian</t>
  </si>
  <si>
    <t>Attention</t>
  </si>
  <si>
    <t>https://youtu.be/Prz1NM_k0b4</t>
  </si>
  <si>
    <t>Peribadi</t>
  </si>
  <si>
    <t>Personal</t>
  </si>
  <si>
    <t>https://youtu.be/m2FkEibNpbY</t>
  </si>
  <si>
    <t>Perpaduan</t>
  </si>
  <si>
    <t>Unity</t>
  </si>
  <si>
    <t>https://youtu.be/QJfJeRgivzo</t>
  </si>
  <si>
    <t>Pertembungan</t>
  </si>
  <si>
    <t>Clash, Conflict</t>
  </si>
  <si>
    <t>https://youtu.be/9xNbY-YyYhI</t>
  </si>
  <si>
    <t>Praktikal</t>
  </si>
  <si>
    <t>Practical</t>
  </si>
  <si>
    <t>https://youtu.be/KLfwSFZGcpU</t>
  </si>
  <si>
    <t>Proses</t>
  </si>
  <si>
    <t>Process</t>
  </si>
  <si>
    <t>https://youtu.be/RzRSZpRLMiQ</t>
  </si>
  <si>
    <t>Sistem</t>
  </si>
  <si>
    <t>System</t>
  </si>
  <si>
    <t>https://youtu.be/yH7oKL2vOJI</t>
  </si>
  <si>
    <t>Sosial</t>
  </si>
  <si>
    <t>Social</t>
  </si>
  <si>
    <t>https://youtu.be/dMcd-T8yThE</t>
  </si>
  <si>
    <t>Syarat</t>
  </si>
  <si>
    <t>Condition, Stipulation</t>
  </si>
  <si>
    <t>https://youtu.be/B-c0INogwXI</t>
  </si>
  <si>
    <t>Tugas</t>
  </si>
  <si>
    <t>Duty</t>
  </si>
  <si>
    <t>https://youtu.be/oIFpoNxVXW4</t>
  </si>
  <si>
    <t>Tugasan</t>
  </si>
  <si>
    <t>Assignment</t>
  </si>
  <si>
    <t>https://youtu.be/lcu2kp7kXHY</t>
  </si>
  <si>
    <t>Usaha</t>
  </si>
  <si>
    <t>Effort</t>
  </si>
  <si>
    <t>https://youtu.be/jzBefuLp0Lc</t>
  </si>
  <si>
    <t>Amat jelas</t>
  </si>
  <si>
    <t>Very clear</t>
  </si>
  <si>
    <t>Kehidupan/Ekspresi</t>
  </si>
  <si>
    <t>Daily Life/Expressive</t>
  </si>
  <si>
    <t>https://youtu.be/GaCKQfy2Oio</t>
  </si>
  <si>
    <t>Amboi kaya</t>
  </si>
  <si>
    <t>How wealthy!</t>
  </si>
  <si>
    <t>https://youtu.be/aGUKqY0lET8</t>
  </si>
  <si>
    <t>Apa gunanya</t>
  </si>
  <si>
    <t>What for</t>
  </si>
  <si>
    <t>https://youtu.be/1jVd_me1il4</t>
  </si>
  <si>
    <t>Asyik rindu</t>
  </si>
  <si>
    <t>Absorbed, keep thinking about something or someone</t>
  </si>
  <si>
    <t>https://youtu.be/dSRMvVUlc90</t>
  </si>
  <si>
    <t>Bagaimana awak tahu?</t>
  </si>
  <si>
    <t>How do you know?</t>
  </si>
  <si>
    <t>https://youtu.be/sEPD1WBsPws</t>
  </si>
  <si>
    <t>Balik ke rumah</t>
  </si>
  <si>
    <t>Going home</t>
  </si>
  <si>
    <t>https://youtu.be/e2qZDr-DRkY</t>
  </si>
  <si>
    <t>Beli dulu, bayar kemudian</t>
  </si>
  <si>
    <t>Buy first, pay later</t>
  </si>
  <si>
    <t>https://youtu.be/fHyJRyjZ02Q</t>
  </si>
  <si>
    <t>Beres!</t>
  </si>
  <si>
    <t>Done!</t>
  </si>
  <si>
    <t>https://youtu.be/ODpSGbi4kw8</t>
  </si>
  <si>
    <t>Bergoyang kaki</t>
  </si>
  <si>
    <t>Live easily, loaf around</t>
  </si>
  <si>
    <t>https://youtu.be/vjoMsLNkgbA</t>
  </si>
  <si>
    <t>Berlengah-lengah</t>
  </si>
  <si>
    <t>Keep delaying</t>
  </si>
  <si>
    <t>https://youtu.be/lwQfKN4DgJA</t>
  </si>
  <si>
    <t>Bernasib baik!</t>
  </si>
  <si>
    <t>Lucky!</t>
  </si>
  <si>
    <t>https://youtu.be/HsKF1MYq9Wo</t>
  </si>
  <si>
    <t>Betapa rumitnya!</t>
  </si>
  <si>
    <t>How complicated!</t>
  </si>
  <si>
    <t>https://youtu.be/ndcxReHXr8M</t>
  </si>
  <si>
    <t>Buat apa?</t>
  </si>
  <si>
    <t>Do what?</t>
  </si>
  <si>
    <t>https://youtu.be/wFDSCyyxFfg</t>
  </si>
  <si>
    <t>Buat terlebih dulu</t>
  </si>
  <si>
    <t>Let me do it first</t>
  </si>
  <si>
    <t>https://youtu.be/H_Togr4DfwQ</t>
  </si>
  <si>
    <t>Buka rahsia</t>
  </si>
  <si>
    <t>Reveal secrets</t>
  </si>
  <si>
    <t>https://youtu.be/hrE8ep-ISM0</t>
  </si>
  <si>
    <t>Cabut lari</t>
  </si>
  <si>
    <t>Run away</t>
  </si>
  <si>
    <t>https://youtu.be/YLcBaJSB1rQ</t>
  </si>
  <si>
    <t>Cepat (II)</t>
  </si>
  <si>
    <t>Hurry</t>
  </si>
  <si>
    <t>https://youtu.be/KyrvIEygCTQ</t>
  </si>
  <si>
    <t>Dari pagi hingga malam</t>
  </si>
  <si>
    <t>From morning till night</t>
  </si>
  <si>
    <t>https://youtu.be/8h2XfZhaNbw</t>
  </si>
  <si>
    <t>Di luar pengetahuan</t>
  </si>
  <si>
    <t>Beyond knowledge</t>
  </si>
  <si>
    <t>https://youtu.be/MaWgu7xjTIM</t>
  </si>
  <si>
    <t>Diperbodohkan</t>
  </si>
  <si>
    <t>Being fooled</t>
  </si>
  <si>
    <t>https://youtu.be/3ya_OSXXXxo</t>
  </si>
  <si>
    <t>Bijak!</t>
  </si>
  <si>
    <t>Genius!</t>
  </si>
  <si>
    <t>https://youtu.be/5AKToEtlXmE</t>
  </si>
  <si>
    <t>Habislah awak!</t>
  </si>
  <si>
    <t>You are damned!</t>
  </si>
  <si>
    <t>https://youtu.be/ghCmygFWLpY</t>
  </si>
  <si>
    <t>Habislah saya!</t>
  </si>
  <si>
    <t>I am damned!</t>
  </si>
  <si>
    <t>https://youtu.be/MO8I_SWoHqU</t>
  </si>
  <si>
    <t>Imej terjejas</t>
  </si>
  <si>
    <t>Get a bad image</t>
  </si>
  <si>
    <t>https://youtu.be/hL3LOWj1n1E</t>
  </si>
  <si>
    <t>Ingin melihat / tahu</t>
  </si>
  <si>
    <t>Curious to see / know</t>
  </si>
  <si>
    <t>https://youtu.be/jgH-KOrwPxo</t>
  </si>
  <si>
    <t>Ingin tahu</t>
  </si>
  <si>
    <t>Curious</t>
  </si>
  <si>
    <t>https://youtu.be/79j2swmREPI</t>
  </si>
  <si>
    <t>Janji kosong</t>
  </si>
  <si>
    <t>Empty promise</t>
  </si>
  <si>
    <t>https://youtu.be/iupyQSLEmMY</t>
  </si>
  <si>
    <t>Jatuh nama</t>
  </si>
  <si>
    <t>To get a bad name</t>
  </si>
  <si>
    <t>https://youtu.be/_IfKRdsVWM8</t>
  </si>
  <si>
    <t>Karut!</t>
  </si>
  <si>
    <t>Bullshit!</t>
  </si>
  <si>
    <t>https://youtu.be/XelkY2v-S2s</t>
  </si>
  <si>
    <t>Kesuntukan masa</t>
  </si>
  <si>
    <t>Not much time</t>
  </si>
  <si>
    <t>https://youtu.be/ZJngaKQy7Rg</t>
  </si>
  <si>
    <t>Kulit menjadi perang</t>
  </si>
  <si>
    <t>Cause to tan</t>
  </si>
  <si>
    <t>https://youtu.be/sXyg_MOe0LQ</t>
  </si>
  <si>
    <t>Lain cerita</t>
  </si>
  <si>
    <t>Like to change topic</t>
  </si>
  <si>
    <t>https://youtu.be/fZpto0d1DS0</t>
  </si>
  <si>
    <t>Laju (bahasa isyarat)</t>
  </si>
  <si>
    <t>Too fast (sign language)</t>
  </si>
  <si>
    <t>https://youtu.be/C4FmMR_MADI</t>
  </si>
  <si>
    <t>Lebih baik daripada</t>
  </si>
  <si>
    <t>Better than</t>
  </si>
  <si>
    <t>https://youtu.be/1sJi_iEUzwI</t>
  </si>
  <si>
    <t>Lepas tangan</t>
  </si>
  <si>
    <t>Don't involve oneself</t>
  </si>
  <si>
    <t>https://youtu.be/1aZeZNZNsg0</t>
  </si>
  <si>
    <t>Lupakan saja!</t>
  </si>
  <si>
    <t>Forget it!</t>
  </si>
  <si>
    <t>https://youtu.be/Xtmjh9TFFI4</t>
  </si>
  <si>
    <t>Mahal, Sangat mahal</t>
  </si>
  <si>
    <t>Expensive, Exorbitant</t>
  </si>
  <si>
    <t>https://youtu.be/_8Pl9333nK4</t>
  </si>
  <si>
    <t>Main-main saja</t>
  </si>
  <si>
    <t>Just kidding</t>
  </si>
  <si>
    <t>https://youtu.be/16JMo_z0kds</t>
  </si>
  <si>
    <t>Masuk telinga, keluar telinga</t>
  </si>
  <si>
    <t>Not Listening</t>
  </si>
  <si>
    <t>https://youtu.be/pbDBWY-5tnI</t>
  </si>
  <si>
    <t>Mata terbeliak</t>
  </si>
  <si>
    <t>Wide-open eyes</t>
  </si>
  <si>
    <t>https://youtu.be/Iz4U8yeMX9Q</t>
  </si>
  <si>
    <t>Membasuh otak</t>
  </si>
  <si>
    <t>Brainwash</t>
  </si>
  <si>
    <t>https://youtu.be/AQJiU8Qn-YI</t>
  </si>
  <si>
    <t>Memberi muka</t>
  </si>
  <si>
    <t>Give face</t>
  </si>
  <si>
    <t>https://youtu.be/B7Z7JHh-HQI</t>
  </si>
  <si>
    <t>Membiasakan diri</t>
  </si>
  <si>
    <t>Getting used to</t>
  </si>
  <si>
    <t>https://youtu.be/VOumaLDkbSQ</t>
  </si>
  <si>
    <t>Membuta tuli</t>
  </si>
  <si>
    <t>Reckless</t>
  </si>
  <si>
    <t>https://youtu.be/MtUzHaPv5sc</t>
  </si>
  <si>
    <t>Mempunyai banyak wang</t>
  </si>
  <si>
    <t>Have plenty of money</t>
  </si>
  <si>
    <t>https://youtu.be/zqi3zonPZLc</t>
  </si>
  <si>
    <t>Mencari nama</t>
  </si>
  <si>
    <t>To make a name</t>
  </si>
  <si>
    <t>https://youtu.be/32dladF5ORE</t>
  </si>
  <si>
    <t>Mencuci mata</t>
  </si>
  <si>
    <t>Enjoy watching something or someone beautiful</t>
  </si>
  <si>
    <t>https://youtu.be/wJjLp4t-jnI</t>
  </si>
  <si>
    <t>Mencuri tulang</t>
  </si>
  <si>
    <t>Steal time doing nothing</t>
  </si>
  <si>
    <t>https://youtu.be/FNCtuH1fDTQ</t>
  </si>
  <si>
    <t>Menebalkan muka</t>
  </si>
  <si>
    <t>Thick-skinned</t>
  </si>
  <si>
    <t>https://youtu.be/F_wcc4skOYw</t>
  </si>
  <si>
    <t>Mengambil kesempatan</t>
  </si>
  <si>
    <t>Take advantage of</t>
  </si>
  <si>
    <t>https://youtu.be/qfJZS2aGvpA</t>
  </si>
  <si>
    <t>Menyakitkan mata</t>
  </si>
  <si>
    <t>Eyesore</t>
  </si>
  <si>
    <t>https://youtu.be/w6HW9aM5DZU</t>
  </si>
  <si>
    <t>Menyibuk</t>
  </si>
  <si>
    <t>Busybody</t>
  </si>
  <si>
    <t>https://youtu.be/6OD93GbOKfQ</t>
  </si>
  <si>
    <t>Muak</t>
  </si>
  <si>
    <t>Sick of</t>
  </si>
  <si>
    <t>https://youtu.be/TBSXX6aYn2k</t>
  </si>
  <si>
    <t>Mudah saja</t>
  </si>
  <si>
    <t>It is easy</t>
  </si>
  <si>
    <t>https://youtu.be/x1egbtSG5Oc</t>
  </si>
  <si>
    <t>Nampak?</t>
  </si>
  <si>
    <t>Did you see?</t>
  </si>
  <si>
    <t>https://youtu.be/_kPPxPz9k6o</t>
  </si>
  <si>
    <t>Nasib kamu baik!</t>
  </si>
  <si>
    <t>You are lucky!</t>
  </si>
  <si>
    <t>https://youtu.be/LFjyyXqRNo8</t>
  </si>
  <si>
    <t>Nyah!</t>
  </si>
  <si>
    <t>Get away!</t>
  </si>
  <si>
    <t>https://youtu.be/8JtplRvh1Yg</t>
  </si>
  <si>
    <t>Oh! Begitu rupanya</t>
  </si>
  <si>
    <t>Oh! I see</t>
  </si>
  <si>
    <t>https://youtu.be/B4QLneQyO6o</t>
  </si>
  <si>
    <t>Padan muka!</t>
  </si>
  <si>
    <t>Serve you right!</t>
  </si>
  <si>
    <t>https://youtu.be/AJum1ZR8SFM</t>
  </si>
  <si>
    <t>Perkara kecil</t>
  </si>
  <si>
    <t>Small matter</t>
  </si>
  <si>
    <t>https://youtu.be/Vww_busvw0g</t>
  </si>
  <si>
    <t>Prestasi baik</t>
  </si>
  <si>
    <t>Good performance</t>
  </si>
  <si>
    <t>https://youtu.be/u_fcGdykVeY</t>
  </si>
  <si>
    <t>Prestasi buruk</t>
  </si>
  <si>
    <t>Bad performance</t>
  </si>
  <si>
    <t>https://youtu.be/VVoZtUG8PtA</t>
  </si>
  <si>
    <t>Putus hubungan</t>
  </si>
  <si>
    <t>Break off</t>
  </si>
  <si>
    <t>https://youtu.be/bfaF3FuBj3c</t>
  </si>
  <si>
    <t>Rasa malas</t>
  </si>
  <si>
    <t>Feel lazy</t>
  </si>
  <si>
    <t>https://youtu.be/z1qM1YL671w</t>
  </si>
  <si>
    <t>Rugi masa</t>
  </si>
  <si>
    <t>Waste of time</t>
  </si>
  <si>
    <t>https://youtu.be/kbXE5OKBnus</t>
  </si>
  <si>
    <t>Rugilah</t>
  </si>
  <si>
    <t>It's a loss!</t>
  </si>
  <si>
    <t>https://youtu.be/-DusbuNzdcs</t>
  </si>
  <si>
    <t>Sambil lewa</t>
  </si>
  <si>
    <t>Half-heartedly</t>
  </si>
  <si>
    <t>https://youtu.be/iFbp58siZzA</t>
  </si>
  <si>
    <t>Sangat mudah</t>
  </si>
  <si>
    <t>Very easy</t>
  </si>
  <si>
    <t>https://youtu.be/AB7fhfMlnOQ</t>
  </si>
  <si>
    <t>Sebagai balasan</t>
  </si>
  <si>
    <t>In return</t>
  </si>
  <si>
    <t>https://youtu.be/LsFvSy5021U</t>
  </si>
  <si>
    <t>Semakin bertambah</t>
  </si>
  <si>
    <t>Increased</t>
  </si>
  <si>
    <t>https://youtu.be/LGuetBim3ac</t>
  </si>
  <si>
    <t>Semakin menurun</t>
  </si>
  <si>
    <t>Decreased</t>
  </si>
  <si>
    <t>https://youtu.be/bKbnGuUJDfE</t>
  </si>
  <si>
    <t>Semua pandang saya</t>
  </si>
  <si>
    <t>Everyone looking at me</t>
  </si>
  <si>
    <t>https://youtu.be/wxUBrayKJw8</t>
  </si>
  <si>
    <t>Senang sahaja</t>
  </si>
  <si>
    <t>It's easy</t>
  </si>
  <si>
    <t>https://youtu.be/Gv4WtzQtcJs</t>
  </si>
  <si>
    <t>Sia-sia sahaja</t>
  </si>
  <si>
    <t>In vain</t>
  </si>
  <si>
    <t>https://youtu.be/BBhDouztKFk</t>
  </si>
  <si>
    <t>Siapa beritahu awak?</t>
  </si>
  <si>
    <t>Who told you?</t>
  </si>
  <si>
    <t>https://youtu.be/Yc_9Aqqfd40</t>
  </si>
  <si>
    <t>Awak sudah berubah</t>
  </si>
  <si>
    <t>You have changed</t>
  </si>
  <si>
    <t>https://youtu.be/3Q2xnXxHpZ8</t>
  </si>
  <si>
    <t>Sudah biasa</t>
  </si>
  <si>
    <t>Used to it</t>
  </si>
  <si>
    <t>https://youtu.be/9SGjsZnPfDk</t>
  </si>
  <si>
    <t>Sudah bosan</t>
  </si>
  <si>
    <t>Bored already</t>
  </si>
  <si>
    <t>https://youtu.be/q96zRj05hYU</t>
  </si>
  <si>
    <t>Sudah lama</t>
  </si>
  <si>
    <t>Been a long time</t>
  </si>
  <si>
    <t>https://youtu.be/pzVCFsyLcMA</t>
  </si>
  <si>
    <t>Sudah terlambat</t>
  </si>
  <si>
    <t>It's too late</t>
  </si>
  <si>
    <t>https://youtu.be/6-GIHM83Jg8</t>
  </si>
  <si>
    <t>Sukar difahami</t>
  </si>
  <si>
    <t>Difficult to understand</t>
  </si>
  <si>
    <t>https://youtu.be/S9rutk-P5Zw</t>
  </si>
  <si>
    <t>Tarik perhatian</t>
  </si>
  <si>
    <t>Get attention</t>
  </si>
  <si>
    <t>https://youtu.be/FnhEjjs2APQ</t>
  </si>
  <si>
    <t>Terlalu degil</t>
  </si>
  <si>
    <t>Very stubborn</t>
  </si>
  <si>
    <t>https://youtu.be/29lloO0qIQg</t>
  </si>
  <si>
    <t>Terlepas cakap</t>
  </si>
  <si>
    <t>Accidentally said (Slip of the tongue)</t>
  </si>
  <si>
    <t>https://youtu.be/yr_2IEEWiKM</t>
  </si>
  <si>
    <t>Terlepas peluang</t>
  </si>
  <si>
    <t>Missed opportunity</t>
  </si>
  <si>
    <t>https://youtu.be/QeUcc7yCoGE</t>
  </si>
  <si>
    <t>Terpulang kepada (I)</t>
  </si>
  <si>
    <t>Up to (I)</t>
  </si>
  <si>
    <t>https://youtu.be/acQQMtKbhlE</t>
  </si>
  <si>
    <t>Terpulang kepada (II)</t>
  </si>
  <si>
    <t>Up to (II)</t>
  </si>
  <si>
    <t>https://youtu.be/7mRIptxlXvk</t>
  </si>
  <si>
    <t>Tersilap</t>
  </si>
  <si>
    <t>Mistaken</t>
  </si>
  <si>
    <t>https://youtu.be/9xWu_K55mfQ</t>
  </si>
  <si>
    <t>Teruk!</t>
  </si>
  <si>
    <t>Worse!</t>
  </si>
  <si>
    <t>https://youtu.be/GBGXls_y-l8</t>
  </si>
  <si>
    <t>Tiada ada kerja</t>
  </si>
  <si>
    <t>Nothing to do</t>
  </si>
  <si>
    <t>https://youtu.be/OAig5SY4f1E</t>
  </si>
  <si>
    <t>Tiada perasaan</t>
  </si>
  <si>
    <t>No feelings</t>
  </si>
  <si>
    <t>https://youtu.be/Mp2pdoynFUo</t>
  </si>
  <si>
    <t>Tidak apa</t>
  </si>
  <si>
    <t>Never mind</t>
  </si>
  <si>
    <t>https://youtu.be/z1dKTagEv_E</t>
  </si>
  <si>
    <t>Tidak beri perhatian</t>
  </si>
  <si>
    <t>Don't pay attention</t>
  </si>
  <si>
    <t>https://youtu.be/6JxT48VVe0w</t>
  </si>
  <si>
    <t>Tidak dapat ingat</t>
  </si>
  <si>
    <t>Can't remember</t>
  </si>
  <si>
    <t>https://youtu.be/CNrlC3Bdtmg</t>
  </si>
  <si>
    <t>Tidak dapat melihat</t>
  </si>
  <si>
    <t>Can't see</t>
  </si>
  <si>
    <t>https://youtu.be/zmw28y_STzQ</t>
  </si>
  <si>
    <t>Tidak dengar apa-apa</t>
  </si>
  <si>
    <t>Don't hear anything</t>
  </si>
  <si>
    <t>https://youtu.be/UszlIVzMWVs</t>
  </si>
  <si>
    <t>Tidak elok</t>
  </si>
  <si>
    <t>Not nice</t>
  </si>
  <si>
    <t>https://youtu.be/drKilTXt2WA</t>
  </si>
  <si>
    <t>Tidak kenal</t>
  </si>
  <si>
    <t>Do not know (person(s)</t>
  </si>
  <si>
    <t>https://youtu.be/0c4_dX1qA5g</t>
  </si>
  <si>
    <t>Tidak kisah</t>
  </si>
  <si>
    <t>Don't care</t>
  </si>
  <si>
    <t>https://youtu.be/n_2rC3y9DOM</t>
  </si>
  <si>
    <t>Tidak logik</t>
  </si>
  <si>
    <t>Don't make sense</t>
  </si>
  <si>
    <t>https://youtu.be/6stpEXLniCU</t>
  </si>
  <si>
    <t>Tidak mempunyai wang</t>
  </si>
  <si>
    <t>Have no money</t>
  </si>
  <si>
    <t>https://youtu.be/BLjdr2yGmQU</t>
  </si>
  <si>
    <t>Tidak menakutkan</t>
  </si>
  <si>
    <t>Not fearful</t>
  </si>
  <si>
    <t>https://youtu.be/McUhGyN1W3s</t>
  </si>
  <si>
    <t>Tidak mengantuk</t>
  </si>
  <si>
    <t>Not sleepy</t>
  </si>
  <si>
    <t>https://youtu.be/RX1qqv2bYS8</t>
  </si>
  <si>
    <t>Tidak menumpukan</t>
  </si>
  <si>
    <t>Inattentive</t>
  </si>
  <si>
    <t>https://youtu.be/JaFhJ16Va2I</t>
  </si>
  <si>
    <t>Tidak pasti</t>
  </si>
  <si>
    <t>Unsure</t>
  </si>
  <si>
    <t>https://youtu.be/_MBKRoOY_0Y</t>
  </si>
  <si>
    <t>Tidak perlu buat</t>
  </si>
  <si>
    <t>Don't have to do</t>
  </si>
  <si>
    <t>https://youtu.be/M_h26YvXzsU</t>
  </si>
  <si>
    <t>Tidak rasa apa-apa</t>
  </si>
  <si>
    <t>Do not feel anything</t>
  </si>
  <si>
    <t>https://youtu.be/q77_UAiaJRA</t>
  </si>
  <si>
    <t>Tidak sedap</t>
  </si>
  <si>
    <t>Not delicious</t>
  </si>
  <si>
    <t>https://youtu.be/OqtbDgA4RcI</t>
  </si>
  <si>
    <t>Tidak suka berpanas</t>
  </si>
  <si>
    <t>Cannot stand the heat</t>
  </si>
  <si>
    <t>https://youtu.be/YRZ707fYXCg</t>
  </si>
  <si>
    <t>Tidak tahan</t>
  </si>
  <si>
    <t>Can't stand it</t>
  </si>
  <si>
    <t>https://youtu.be/SJ-p7Z8gQdE</t>
  </si>
  <si>
    <t>Tidak tahu apa-apa</t>
  </si>
  <si>
    <t>Don't know anything</t>
  </si>
  <si>
    <t>https://youtu.be/tNCSTPyYSmY</t>
  </si>
  <si>
    <t>Ulangi cerita sama</t>
  </si>
  <si>
    <t>Repeat the same story</t>
  </si>
  <si>
    <t>https://youtu.be/dndeUvzPEj4</t>
  </si>
  <si>
    <t>Ayer Hitam (Johor)</t>
  </si>
  <si>
    <t>Tempat/Negeri Johor</t>
  </si>
  <si>
    <t>Places/Johore State</t>
  </si>
  <si>
    <t>https://youtu.be/6EUbQpVBNjQ</t>
  </si>
  <si>
    <t>Batu Pahat</t>
  </si>
  <si>
    <t>https://youtu.be/yd3NO4uLKjY</t>
  </si>
  <si>
    <t>Benut</t>
  </si>
  <si>
    <t>https://youtu.be/5qGRM-zgpvE</t>
  </si>
  <si>
    <t>Danga Bay</t>
  </si>
  <si>
    <t>https://youtu.be/fqbEHWDxFCM</t>
  </si>
  <si>
    <t>Desaru</t>
  </si>
  <si>
    <t>https://youtu.be/MQBRIXdW4aA</t>
  </si>
  <si>
    <t>Endau</t>
  </si>
  <si>
    <t>https://youtu.be/R4mG9FdKf30</t>
  </si>
  <si>
    <t>Gelang Patah</t>
  </si>
  <si>
    <t>https://youtu.be/6MT1pECHaUc</t>
  </si>
  <si>
    <t>Gunung Ledang</t>
  </si>
  <si>
    <t>https://youtu.be/pu4ZXXBY9FQ</t>
  </si>
  <si>
    <t>Johor Bahru</t>
  </si>
  <si>
    <t>https://youtu.be/8X2sfilTmEk</t>
  </si>
  <si>
    <t>Kempas</t>
  </si>
  <si>
    <t>https://youtu.be/PyU4laLPJGM</t>
  </si>
  <si>
    <t>Kluang</t>
  </si>
  <si>
    <t>https://youtu.be/Efq4udZNBqQ</t>
  </si>
  <si>
    <t>Kota Tinggi</t>
  </si>
  <si>
    <t>https://youtu.be/Lg_4QbwBfgI</t>
  </si>
  <si>
    <t>Kulai</t>
  </si>
  <si>
    <t>https://youtu.be/dnW9iCVgxoA</t>
  </si>
  <si>
    <t>Labis</t>
  </si>
  <si>
    <t>https://youtu.be/ljqoWWkiipo</t>
  </si>
  <si>
    <t>Larkin</t>
  </si>
  <si>
    <t>https://youtu.be/mJevIql4nRw</t>
  </si>
  <si>
    <t>Legoland</t>
  </si>
  <si>
    <t>https://youtu.be/x9igwV9DCWY</t>
  </si>
  <si>
    <t>Masai</t>
  </si>
  <si>
    <t>https://youtu.be/7vaPrHVPkpc</t>
  </si>
  <si>
    <t>Mersing</t>
  </si>
  <si>
    <t>https://youtu.be/R_w9az0-lYY</t>
  </si>
  <si>
    <t>Muar</t>
  </si>
  <si>
    <t>https://youtu.be/cLtte3Nu7NY</t>
  </si>
  <si>
    <t>Pasir Gudang</t>
  </si>
  <si>
    <t>https://youtu.be/BgnR9aZuWfk</t>
  </si>
  <si>
    <t>Pekan Nanas</t>
  </si>
  <si>
    <t>https://youtu.be/m2AXakuqRDY</t>
  </si>
  <si>
    <t>Perling</t>
  </si>
  <si>
    <t>https://youtu.be/YY8BLSxFMy4</t>
  </si>
  <si>
    <t>Pontian</t>
  </si>
  <si>
    <t>https://youtu.be/1ZcPN9Ow8cY</t>
  </si>
  <si>
    <t>Segamat</t>
  </si>
  <si>
    <t>https://youtu.be/rfjv10uO0Mk</t>
  </si>
  <si>
    <t>Senai</t>
  </si>
  <si>
    <t>https://youtu.be/m2ASeXGVX3U</t>
  </si>
  <si>
    <t>Skudai</t>
  </si>
  <si>
    <t>https://youtu.be/-i_M6hJZNc4</t>
  </si>
  <si>
    <t>Tampoi</t>
  </si>
  <si>
    <t>https://youtu.be/WvVvl1ugNbw</t>
  </si>
  <si>
    <t>Tangkak</t>
  </si>
  <si>
    <t>https://youtu.be/kIyBZ0ULfM4</t>
  </si>
  <si>
    <t>Tebrau</t>
  </si>
  <si>
    <t>https://youtu.be/yVFC4yW5RyA</t>
  </si>
  <si>
    <t>Ulu Tiram</t>
  </si>
  <si>
    <t>https://youtu.be/S1LtEFQiYkk</t>
  </si>
  <si>
    <t>Alor Setar</t>
  </si>
  <si>
    <t>Tempat/Negeri Kedah</t>
  </si>
  <si>
    <t>Places/Kedah State</t>
  </si>
  <si>
    <t>https://youtu.be/5yhBLEewgzU</t>
  </si>
  <si>
    <t>Alor Star Mall</t>
  </si>
  <si>
    <t>https://youtu.be/f8X2bDTrW0I</t>
  </si>
  <si>
    <t>Aman Central</t>
  </si>
  <si>
    <t>https://youtu.be/irNurdNKtoc</t>
  </si>
  <si>
    <t>Amanjaya Mall</t>
  </si>
  <si>
    <t>https://youtu.be/DGVWiR84lf4</t>
  </si>
  <si>
    <t>Anak Bukit</t>
  </si>
  <si>
    <t>https://youtu.be/yfZTObN8at8</t>
  </si>
  <si>
    <t>Ayer Hangat</t>
  </si>
  <si>
    <t>https://youtu.be/HFB5uVen-xY</t>
  </si>
  <si>
    <t>Ayer Hitam (Kedah)</t>
  </si>
  <si>
    <t>https://youtu.be/AwBvIThRD3Q</t>
  </si>
  <si>
    <t>Baling</t>
  </si>
  <si>
    <t>https://youtu.be/Bbyfrr3LdYo</t>
  </si>
  <si>
    <t>Bandar Baharu</t>
  </si>
  <si>
    <t>https://youtu.be/g7wOJes2tWQ</t>
  </si>
  <si>
    <t>Beras Terbakar</t>
  </si>
  <si>
    <t>https://youtu.be/fSW6e0Ydfgc</t>
  </si>
  <si>
    <t>Bukit Kayu Hitam</t>
  </si>
  <si>
    <t>https://youtu.be/BKCeG4wADH0</t>
  </si>
  <si>
    <t>Bukit Wang</t>
  </si>
  <si>
    <t>https://youtu.be/FrfR_hssAVY</t>
  </si>
  <si>
    <t>Changlun</t>
  </si>
  <si>
    <t>https://youtu.be/wf4yDWrI4uI</t>
  </si>
  <si>
    <t>City Plaza</t>
  </si>
  <si>
    <t>https://youtu.be/fQ0Zl2H1ABc</t>
  </si>
  <si>
    <t>Guar Cempedak</t>
  </si>
  <si>
    <t>https://youtu.be/GCa8e47gjjM</t>
  </si>
  <si>
    <t>Gunung Jerai</t>
  </si>
  <si>
    <t>https://youtu.be/xVcloayd_G4</t>
  </si>
  <si>
    <t>Gunung Raya</t>
  </si>
  <si>
    <t>https://youtu.be/h7yX7qw43FM</t>
  </si>
  <si>
    <t>Gurun (Kedah)</t>
  </si>
  <si>
    <t>https://youtu.be/ZpHel1x4vY8</t>
  </si>
  <si>
    <t>Jitra</t>
  </si>
  <si>
    <t>https://youtu.be/zAs9wqgiyZY</t>
  </si>
  <si>
    <t>Kepala Batas (Kedah)</t>
  </si>
  <si>
    <t>https://youtu.be/hzE4ap2E5Ws</t>
  </si>
  <si>
    <t>Kota Sarang Semut</t>
  </si>
  <si>
    <t>https://youtu.be/NI-1k4Q0iOM</t>
  </si>
  <si>
    <t>Kuala Kedah</t>
  </si>
  <si>
    <t>https://youtu.be/okaRm7Vhfz4</t>
  </si>
  <si>
    <t>Kuala Ketil</t>
  </si>
  <si>
    <t>https://youtu.be/CQ8GmradHoA</t>
  </si>
  <si>
    <t>Kuala Nerang</t>
  </si>
  <si>
    <t>https://youtu.be/JzVtfpCHk2Q</t>
  </si>
  <si>
    <t>Langgar (Kedah)</t>
  </si>
  <si>
    <t>https://youtu.be/SA7Bt5hfJFc</t>
  </si>
  <si>
    <t>Masjid Al-Bukhary</t>
  </si>
  <si>
    <t>https://youtu.be/rZN67MK1s9g</t>
  </si>
  <si>
    <t>Masjid Zahir</t>
  </si>
  <si>
    <t>https://youtu.be/3IXJnbq_-F4</t>
  </si>
  <si>
    <t>Menara Alor Setar</t>
  </si>
  <si>
    <t>https://youtu.be/BXv14r6PkLM</t>
  </si>
  <si>
    <t>Muzium Negeri Kedah</t>
  </si>
  <si>
    <t>https://youtu.be/-CUah9lsoxE</t>
  </si>
  <si>
    <t>Muzium Padi</t>
  </si>
  <si>
    <t>https://youtu.be/rKPb2e6agwc</t>
  </si>
  <si>
    <t>Padang Terap</t>
  </si>
  <si>
    <t>https://youtu.be/Dwqd_Wfs_Qc</t>
  </si>
  <si>
    <t>Pekan Rabu</t>
  </si>
  <si>
    <t>https://youtu.be/mZIENSeNEc0</t>
  </si>
  <si>
    <t>Pokok Sena</t>
  </si>
  <si>
    <t>https://youtu.be/DcsC7-pLdiQ</t>
  </si>
  <si>
    <t>Pulau Langkawi</t>
  </si>
  <si>
    <t>https://youtu.be/nSXxBz8Aw5I</t>
  </si>
  <si>
    <t>Shahab Perdana</t>
  </si>
  <si>
    <t>https://youtu.be/DGY2LesFif0</t>
  </si>
  <si>
    <t>Star Parade</t>
  </si>
  <si>
    <t>https://youtu.be/Y9tVfsH_P3c</t>
  </si>
  <si>
    <t>Sungai Petani</t>
  </si>
  <si>
    <t>https://youtu.be/DNUrnu3UPoY</t>
  </si>
  <si>
    <t>Ukir Mall</t>
  </si>
  <si>
    <t>https://youtu.be/BnMcYRasor8</t>
  </si>
  <si>
    <t>Ayer Lanas</t>
  </si>
  <si>
    <t>Tempat/Negeri Kelantan</t>
  </si>
  <si>
    <t>Places/Kelantan State</t>
  </si>
  <si>
    <t>https://youtu.be/73hKoqcmKPM</t>
  </si>
  <si>
    <t>Bachok</t>
  </si>
  <si>
    <t>https://youtu.be/bRxLVl7k15Q</t>
  </si>
  <si>
    <t>Bazar Buluh Kubu</t>
  </si>
  <si>
    <t>https://youtu.be/X4n7tTKzosY</t>
  </si>
  <si>
    <t>Bazar Tok Guru</t>
  </si>
  <si>
    <t>https://youtu.be/4-ZHv9qaCmM</t>
  </si>
  <si>
    <t>Bukit Jawa</t>
  </si>
  <si>
    <t>https://youtu.be/8ag_xedyO_A</t>
  </si>
  <si>
    <t>Bukit Sejuk</t>
  </si>
  <si>
    <t>https://youtu.be/uPEA55x-8ZI</t>
  </si>
  <si>
    <t>Bunut Payong</t>
  </si>
  <si>
    <t>https://youtu.be/gwr1lD4ajJQ</t>
  </si>
  <si>
    <t>Chiku</t>
  </si>
  <si>
    <t>https://youtu.be/t04SP8c8og8</t>
  </si>
  <si>
    <t>Dabong</t>
  </si>
  <si>
    <t>https://youtu.be/J1dPflAmfug</t>
  </si>
  <si>
    <t>Gelanggang Seni</t>
  </si>
  <si>
    <t>https://youtu.be/paZzl8yGkpM</t>
  </si>
  <si>
    <t>Gua Musang (I)</t>
  </si>
  <si>
    <t>https://youtu.be/bT6f4iReuuw</t>
  </si>
  <si>
    <t>Gua Musang (II)</t>
  </si>
  <si>
    <t>https://youtu.be/ejTE8C3XPVk</t>
  </si>
  <si>
    <t>Gunong</t>
  </si>
  <si>
    <t>https://youtu.be/pCEY45VbRPA</t>
  </si>
  <si>
    <t>Jalan Hamzah</t>
  </si>
  <si>
    <t>https://youtu.be/EPekiCa-MOY</t>
  </si>
  <si>
    <t>Jelawat</t>
  </si>
  <si>
    <t>https://youtu.be/WqtdC8kc7x8</t>
  </si>
  <si>
    <t>Jeli</t>
  </si>
  <si>
    <t>https://youtu.be/--RYv_VtVbU</t>
  </si>
  <si>
    <t>Jeram Linang</t>
  </si>
  <si>
    <t>https://youtu.be/4sH6ywhjkX8</t>
  </si>
  <si>
    <t>Jeram Pasu</t>
  </si>
  <si>
    <t>https://youtu.be/9rexBBk0Udg</t>
  </si>
  <si>
    <t>Kampung Kraftangan</t>
  </si>
  <si>
    <t>https://youtu.be/n9N4jlcpNus</t>
  </si>
  <si>
    <t>Kawasan Cukai Pengkalan Kubor</t>
  </si>
  <si>
    <t>https://youtu.be/FjSVhpt1two</t>
  </si>
  <si>
    <t>KB Mall</t>
  </si>
  <si>
    <t>https://youtu.be/hwLvLWZSTOQ</t>
  </si>
  <si>
    <t>Kedai Lalat</t>
  </si>
  <si>
    <t>https://youtu.be/LEPINFW8j70</t>
  </si>
  <si>
    <t>Ketereh</t>
  </si>
  <si>
    <t>https://youtu.be/d1s3pZWBjww</t>
  </si>
  <si>
    <t>Kok Lanas</t>
  </si>
  <si>
    <t>https://youtu.be/cmDa1cGKl_Q</t>
  </si>
  <si>
    <t>Kota Bharu</t>
  </si>
  <si>
    <t>https://youtu.be/6zCmm7LXuI4</t>
  </si>
  <si>
    <t>Kota Jembal</t>
  </si>
  <si>
    <t>https://youtu.be/z-0qDN1iMCM</t>
  </si>
  <si>
    <t>Kota Sultan Ismail Petra</t>
  </si>
  <si>
    <t>https://youtu.be/mufdqAreccU</t>
  </si>
  <si>
    <t>Kuala Besar</t>
  </si>
  <si>
    <t>https://youtu.be/TJ6inSpR-3Y</t>
  </si>
  <si>
    <t>Kuala Kerian</t>
  </si>
  <si>
    <t>https://youtu.be/JnBpQsM4bpg</t>
  </si>
  <si>
    <t>Kuala Krai (I)</t>
  </si>
  <si>
    <t>https://youtu.be/2ljHoKfF-kQ</t>
  </si>
  <si>
    <t>Kuala Krai (II)</t>
  </si>
  <si>
    <t>https://youtu.be/9P_tBv2pZrs</t>
  </si>
  <si>
    <t>Labok</t>
  </si>
  <si>
    <t>https://youtu.be/tYhI2c_Z-VI</t>
  </si>
  <si>
    <t>Langgar (Kelantan)</t>
  </si>
  <si>
    <t>https://youtu.be/YuQw7B-38TA</t>
  </si>
  <si>
    <t>Lati</t>
  </si>
  <si>
    <t>https://youtu.be/pzKGjwKtL58</t>
  </si>
  <si>
    <t>Lundang</t>
  </si>
  <si>
    <t>https://youtu.be/wTxRXEU8ALs</t>
  </si>
  <si>
    <t>Machang</t>
  </si>
  <si>
    <t>https://youtu.be/tCIsfeTKCj8</t>
  </si>
  <si>
    <t>Masjid Beijing</t>
  </si>
  <si>
    <t>https://youtu.be/JGtOKJGsBi0</t>
  </si>
  <si>
    <t>Melawi</t>
  </si>
  <si>
    <t>https://youtu.be/e5CydML3lHA</t>
  </si>
  <si>
    <t>Melor</t>
  </si>
  <si>
    <t>https://youtu.be/zOBQ5D5oqms</t>
  </si>
  <si>
    <t>Mulong</t>
  </si>
  <si>
    <t>Mulang</t>
  </si>
  <si>
    <t>https://youtu.be/pW1Gm9PvStw</t>
  </si>
  <si>
    <t>Muzium Kelantan</t>
  </si>
  <si>
    <t>https://youtu.be/JL7BWddDQ1Q</t>
  </si>
  <si>
    <t>Nasi Ulam Cikgu</t>
  </si>
  <si>
    <t>https://youtu.be/S1trIl2yuSE</t>
  </si>
  <si>
    <t>Pantai Cahaya Bulan</t>
  </si>
  <si>
    <t>https://youtu.be/qNO3pLNgwTc</t>
  </si>
  <si>
    <t>Pantai Irama</t>
  </si>
  <si>
    <t>https://youtu.be/eMiUcYmxMME</t>
  </si>
  <si>
    <t>Pantai Sabak</t>
  </si>
  <si>
    <t>https://youtu.be/krPTp-qkFk0</t>
  </si>
  <si>
    <t>Pantai Sri Tujuh</t>
  </si>
  <si>
    <t>https://youtu.be/V8H9dfH7Y6k</t>
  </si>
  <si>
    <t>Pasar Siti Khadijah</t>
  </si>
  <si>
    <t>https://youtu.be/iZz9U_rmDe0</t>
  </si>
  <si>
    <t>Pasir Hor</t>
  </si>
  <si>
    <t>https://youtu.be/Rf6C_tQZjB4</t>
  </si>
  <si>
    <t>Pasir Mas (I)</t>
  </si>
  <si>
    <t>https://youtu.be/ioEYMmA4SXs</t>
  </si>
  <si>
    <t>Pasir Mas (II)</t>
  </si>
  <si>
    <t>https://youtu.be/1hP_CEcuYRo</t>
  </si>
  <si>
    <t>Pasir Puteh (I)</t>
  </si>
  <si>
    <t>https://youtu.be/1GwRKTRysDs</t>
  </si>
  <si>
    <t>Pasir Puteh (II)</t>
  </si>
  <si>
    <t>https://youtu.be/IR-tByG1AhA</t>
  </si>
  <si>
    <t>Pasir Tumboh</t>
  </si>
  <si>
    <t>https://youtu.be/8slfQjfQ9oc</t>
  </si>
  <si>
    <t>Pengkalan Chepa</t>
  </si>
  <si>
    <t>https://youtu.be/SL8pZ95HdDQ</t>
  </si>
  <si>
    <t>Pengkalan Kubor</t>
  </si>
  <si>
    <t>https://youtu.be/NjBwjeoeGhA</t>
  </si>
  <si>
    <t>Pulai Chondong</t>
  </si>
  <si>
    <t>https://youtu.be/eIye0LbdYD0</t>
  </si>
  <si>
    <t>Rantau Panjang (I)</t>
  </si>
  <si>
    <t>https://youtu.be/u1ry_9ZHIIY</t>
  </si>
  <si>
    <t>Rantau Panjang (II)</t>
  </si>
  <si>
    <t>https://youtu.be/DUornQp-FcA</t>
  </si>
  <si>
    <t>Salor</t>
  </si>
  <si>
    <t>https://youtu.be/4lHVFcQWjNY</t>
  </si>
  <si>
    <t>Selising</t>
  </si>
  <si>
    <t>https://youtu.be/IEcr7-FnNAE</t>
  </si>
  <si>
    <t>Taman Tengku Anis</t>
  </si>
  <si>
    <t>https://youtu.be/btG-q_Z-iSw</t>
  </si>
  <si>
    <t>Tanah Merah (I)</t>
  </si>
  <si>
    <t>https://youtu.be/q-jWF9r5Hi4</t>
  </si>
  <si>
    <t>Tanah Merah (II)</t>
  </si>
  <si>
    <t>https://youtu.be/9gUaw6Rs16U</t>
  </si>
  <si>
    <t>Tapang</t>
  </si>
  <si>
    <t>https://youtu.be/rZlFc9yKTiw</t>
  </si>
  <si>
    <t>Tawang</t>
  </si>
  <si>
    <t>https://youtu.be/qtM7QaVBqb4</t>
  </si>
  <si>
    <t>Tok Bali</t>
  </si>
  <si>
    <t>https://youtu.be/UUrfkYKp2i4</t>
  </si>
  <si>
    <t>Tokong Wat Machimmaram (Buddha duduk)</t>
  </si>
  <si>
    <t>Wat Machimmaram (Big Sitting Buddha)</t>
  </si>
  <si>
    <t>https://youtu.be/KzQPsL-UC48</t>
  </si>
  <si>
    <t>Tokong Wat Photivihan (Buddha tidur)</t>
  </si>
  <si>
    <t>Wat Phothivihan (Sleeping Buddha)</t>
  </si>
  <si>
    <t>https://youtu.be/2XPVmZjHKoo</t>
  </si>
  <si>
    <t>Tumpat</t>
  </si>
  <si>
    <t>https://youtu.be/MG4nvQiE84Y</t>
  </si>
  <si>
    <t>Wakaf Bharu (I)</t>
  </si>
  <si>
    <t>https://youtu.be/w04qC95DLm4</t>
  </si>
  <si>
    <t>Wakaf Bharu (II)</t>
  </si>
  <si>
    <t>https://youtu.be/8MmVu3x49vU</t>
  </si>
  <si>
    <t>Wakaf Che Yeh</t>
  </si>
  <si>
    <t>https://youtu.be/RBkGvZvs8Ec</t>
  </si>
  <si>
    <t>Wakaf Mek Zainab</t>
  </si>
  <si>
    <t>https://youtu.be/9ekCs7TqSwk</t>
  </si>
  <si>
    <t>Wakaf Siku</t>
  </si>
  <si>
    <t>https://youtu.be/tTB19doMUWg</t>
  </si>
  <si>
    <t>Bandar Tun Razak</t>
  </si>
  <si>
    <t>Tempat/Bandaraya Kuala Lumpur</t>
  </si>
  <si>
    <t>Places/Kuala Lumpur City</t>
  </si>
  <si>
    <t>https://youtu.be/t5VrxIfKlEo</t>
  </si>
  <si>
    <t>Bangsar</t>
  </si>
  <si>
    <t>https://youtu.be/dnOUz9Vs0xI</t>
  </si>
  <si>
    <t>Brickfields</t>
  </si>
  <si>
    <t>https://youtu.be/OBI5U7Zf1G0</t>
  </si>
  <si>
    <t>Bukit Bintang</t>
  </si>
  <si>
    <t>https://youtu.be/OvRKr8nYYKc</t>
  </si>
  <si>
    <t>Bukit Jalil</t>
  </si>
  <si>
    <t>https://youtu.be/qnH-tR0C3Nw</t>
  </si>
  <si>
    <t>Bukit Nanas</t>
  </si>
  <si>
    <t>https://youtu.be/mvNFbhdU6ro</t>
  </si>
  <si>
    <t>Cheras</t>
  </si>
  <si>
    <t>https://youtu.be/0FftTs8OVW0</t>
  </si>
  <si>
    <t>Chow Kit</t>
  </si>
  <si>
    <t>https://youtu.be/7Sbaokl7ShY</t>
  </si>
  <si>
    <t>Dataran Merdeka</t>
  </si>
  <si>
    <t>https://youtu.be/YhJQnMBXAtc</t>
  </si>
  <si>
    <t>Datuk Keramat</t>
  </si>
  <si>
    <t>https://youtu.be/NgZQTDir-Hw</t>
  </si>
  <si>
    <t>Istana Budaya</t>
  </si>
  <si>
    <t>https://youtu.be/G49XUzw7Pf4</t>
  </si>
  <si>
    <t>Jalan Klang Lama</t>
  </si>
  <si>
    <t>https://youtu.be/nUlbmchefvo</t>
  </si>
  <si>
    <t>Jalan Pahang</t>
  </si>
  <si>
    <t>https://youtu.be/KxXevP7PZ2A</t>
  </si>
  <si>
    <t>Jalan Petaling</t>
  </si>
  <si>
    <t>https://youtu.be/uDGdjPoAXwA</t>
  </si>
  <si>
    <t>Jalan Tunku Abdul Rahman</t>
  </si>
  <si>
    <t>https://youtu.be/c5yqQVByVdM</t>
  </si>
  <si>
    <t>Kampung Baru</t>
  </si>
  <si>
    <t>https://youtu.be/XdifMJko5uc</t>
  </si>
  <si>
    <t>Kampung Pandan</t>
  </si>
  <si>
    <t>https://youtu.be/S2ITq_Ze7uE</t>
  </si>
  <si>
    <t>Kepong</t>
  </si>
  <si>
    <t>https://youtu.be/bk4JSc_9fPA</t>
  </si>
  <si>
    <t>KL Sentral</t>
  </si>
  <si>
    <t>https://youtu.be/JFmwhL70ljU</t>
  </si>
  <si>
    <t>KLCC</t>
  </si>
  <si>
    <t>https://youtu.be/h5n4336hh9U</t>
  </si>
  <si>
    <t>Kota Raya</t>
  </si>
  <si>
    <t>https://youtu.be/3YS4OY-eQVs</t>
  </si>
  <si>
    <t>Lot 10</t>
  </si>
  <si>
    <t>https://youtu.be/7Dexn4l3WF4</t>
  </si>
  <si>
    <t>Masjid Jamek</t>
  </si>
  <si>
    <t>https://youtu.be/IVpbmhS3tvc</t>
  </si>
  <si>
    <t>Masjid Negara</t>
  </si>
  <si>
    <t>https://youtu.be/bWZNmXYExeA</t>
  </si>
  <si>
    <t>Masjid Wilayah Persekutuan</t>
  </si>
  <si>
    <t>https://youtu.be/_eVE2i6QOwE</t>
  </si>
  <si>
    <t>Menara KL</t>
  </si>
  <si>
    <t>https://youtu.be/trFtRh9temU</t>
  </si>
  <si>
    <t>Mid Valley Megamall</t>
  </si>
  <si>
    <t>https://youtu.be/-Rf8gordiIM</t>
  </si>
  <si>
    <t>Muzium Negara</t>
  </si>
  <si>
    <t>https://youtu.be/W57ChEMEzTU</t>
  </si>
  <si>
    <t>Muzium Telekom</t>
  </si>
  <si>
    <t>https://youtu.be/g_G8KB5MP8A</t>
  </si>
  <si>
    <t>Nu Sentral</t>
  </si>
  <si>
    <t>https://youtu.be/lJudTjSpPLw</t>
  </si>
  <si>
    <t>Pandan Indah</t>
  </si>
  <si>
    <t>https://youtu.be/wOoPdUE7xEo</t>
  </si>
  <si>
    <t>Pandan Jaya</t>
  </si>
  <si>
    <t>https://youtu.be/akBVwAgJfxI</t>
  </si>
  <si>
    <t>Pantai Dalam</t>
  </si>
  <si>
    <t>https://youtu.be/DK85XVyIbys</t>
  </si>
  <si>
    <t>Parlimen (Kuala Lumpur)</t>
  </si>
  <si>
    <t>https://youtu.be/Njhj-LuIo4s</t>
  </si>
  <si>
    <t>Pasar Seni</t>
  </si>
  <si>
    <t>https://youtu.be/Xzsg89ScAsw</t>
  </si>
  <si>
    <t>Pavilion</t>
  </si>
  <si>
    <t>https://youtu.be/i-ytPoPLNBQ</t>
  </si>
  <si>
    <t>Perpustakaan Kuala Lumpur</t>
  </si>
  <si>
    <t>https://youtu.be/2RAKgGDL7VA</t>
  </si>
  <si>
    <t>Plaza Low Yat</t>
  </si>
  <si>
    <t xml:space="preserve">Low Yat PLaza </t>
  </si>
  <si>
    <t>https://youtu.be/pquLI3cy8sk</t>
  </si>
  <si>
    <t>Plaza Sungei Wang</t>
  </si>
  <si>
    <t>https://youtu.be/86ai3TqTYhI</t>
  </si>
  <si>
    <t>Pudu Sentral</t>
  </si>
  <si>
    <t>https://youtu.be/5PpJSVS81B0</t>
  </si>
  <si>
    <t>Pusat Sains Negara</t>
  </si>
  <si>
    <t>https://youtu.be/gZNY2sMYdrk</t>
  </si>
  <si>
    <t>Putra World Trade Centre (PWTC)</t>
  </si>
  <si>
    <t>https://youtu.be/wW1gmNwR2HA</t>
  </si>
  <si>
    <t>Salak Selatan</t>
  </si>
  <si>
    <t>https://youtu.be/GwjApKqAHpw</t>
  </si>
  <si>
    <t>Sentul</t>
  </si>
  <si>
    <t>https://youtu.be/1SDLhYTUJRg</t>
  </si>
  <si>
    <t>Sentul Timur</t>
  </si>
  <si>
    <t>https://youtu.be/iHAdu7MiJKk</t>
  </si>
  <si>
    <t>Setapak</t>
  </si>
  <si>
    <t>https://youtu.be/Wo2681ggO70</t>
  </si>
  <si>
    <t>Setiawangsa</t>
  </si>
  <si>
    <t>https://youtu.be/ivWGXOIJj74</t>
  </si>
  <si>
    <t>Sogo</t>
  </si>
  <si>
    <t>https://youtu.be/Xsx-MS_P3Ek</t>
  </si>
  <si>
    <t>Sri Hartamas</t>
  </si>
  <si>
    <t>https://youtu.be/kYnlr326gy8</t>
  </si>
  <si>
    <t>Sri Petaling</t>
  </si>
  <si>
    <t>https://youtu.be/X3NCp29ohJk</t>
  </si>
  <si>
    <t>Sungai Besi</t>
  </si>
  <si>
    <t>https://youtu.be/1MlcK6gHgN0</t>
  </si>
  <si>
    <t>Taman Tun Dr Ismail (I)</t>
  </si>
  <si>
    <t>https://youtu.be/fWYcDUkUeqc</t>
  </si>
  <si>
    <t>Taman Tun Dr Ismail (II)</t>
  </si>
  <si>
    <t>https://youtu.be/tsK1npSAQbo</t>
  </si>
  <si>
    <t>Terminal Bersepadu Selatan (TBS)</t>
  </si>
  <si>
    <t>https://youtu.be/HpcuXwOAYdA</t>
  </si>
  <si>
    <t>Berjaya Times Square</t>
  </si>
  <si>
    <t>https://youtu.be/fyMf6cfUlBQ</t>
  </si>
  <si>
    <t>Titiwangsa</t>
  </si>
  <si>
    <t>https://youtu.be/oxYwyspXf-4</t>
  </si>
  <si>
    <t>Tugu Negara</t>
  </si>
  <si>
    <t>https://youtu.be/wysy3xWNJIU</t>
  </si>
  <si>
    <t>Wangsa Maju</t>
  </si>
  <si>
    <t>https://youtu.be/y1-PZZyUTok</t>
  </si>
  <si>
    <t>Wangsa Walk</t>
  </si>
  <si>
    <t>https://youtu.be/JxSRXFPAyXU</t>
  </si>
  <si>
    <t>Zoo Negara</t>
  </si>
  <si>
    <t>https://youtu.be/dgUSzzXpTug</t>
  </si>
  <si>
    <t>A Famosa</t>
  </si>
  <si>
    <t>Tempat/Negeri Melaka</t>
  </si>
  <si>
    <t>Places/ Malacca State</t>
  </si>
  <si>
    <t>https://youtu.be/_uUCTbaCVaM</t>
  </si>
  <si>
    <t>Alor Gajah</t>
  </si>
  <si>
    <t>https://youtu.be/08Hu4iILY-Q</t>
  </si>
  <si>
    <t>Asahan</t>
  </si>
  <si>
    <t>https://youtu.be/B7D6ZpzFviA</t>
  </si>
  <si>
    <t>Ayer Keroh</t>
  </si>
  <si>
    <t>https://youtu.be/GA75D9nbTJQ</t>
  </si>
  <si>
    <t>Ayer Molek</t>
  </si>
  <si>
    <t>https://youtu.be/ON71BqBq1Go</t>
  </si>
  <si>
    <t>Bachang</t>
  </si>
  <si>
    <t>https://youtu.be/4vYBLopMAHM</t>
  </si>
  <si>
    <t>Bandar Hilir</t>
  </si>
  <si>
    <t>https://youtu.be/buOLfrQDk9E</t>
  </si>
  <si>
    <t>Batang Melaka</t>
  </si>
  <si>
    <t>https://youtu.be/Du7XETS-8_M</t>
  </si>
  <si>
    <t>Batu Berendam</t>
  </si>
  <si>
    <t>https://youtu.be/PBOPGL3178k</t>
  </si>
  <si>
    <t>Batu Gajah (Melaka)</t>
  </si>
  <si>
    <t>https://youtu.be/rlrO8K9FFVg</t>
  </si>
  <si>
    <t>Bemban</t>
  </si>
  <si>
    <t>https://youtu.be/fiBr6HWKDWM</t>
  </si>
  <si>
    <t>Bukit Baru</t>
  </si>
  <si>
    <t>https://youtu.be/eqT-MnyMNng</t>
  </si>
  <si>
    <t>Bukit Beruang</t>
  </si>
  <si>
    <t>https://youtu.be/5FUIAVAXrfA</t>
  </si>
  <si>
    <t>Bukit China</t>
  </si>
  <si>
    <t>https://youtu.be/s4PG3aIoqK0</t>
  </si>
  <si>
    <t>Bukit Piatu</t>
  </si>
  <si>
    <t>https://youtu.be/9v-MFcxB0s0</t>
  </si>
  <si>
    <t>Bukit Rambai</t>
  </si>
  <si>
    <t>https://youtu.be/OGdg5YKD5t0</t>
  </si>
  <si>
    <t>Bukit Serindit</t>
  </si>
  <si>
    <t>https://youtu.be/UCRSlqJD3-c</t>
  </si>
  <si>
    <t>Bukit Tembakau</t>
  </si>
  <si>
    <t>https://youtu.be/7KqyGE9q-Ew</t>
  </si>
  <si>
    <t>Cheng</t>
  </si>
  <si>
    <t>https://youtu.be/YZF76nPxUAg</t>
  </si>
  <si>
    <t>Chin Chin</t>
  </si>
  <si>
    <t>https://youtu.be/ASFltKB8khU</t>
  </si>
  <si>
    <t>Dataran 1 Malaysia</t>
  </si>
  <si>
    <t>https://youtu.be/iMfRNaq_jow</t>
  </si>
  <si>
    <t>Dataran Pahlawan</t>
  </si>
  <si>
    <t>https://youtu.be/QOHFzk3JLeQ</t>
  </si>
  <si>
    <t>Durian Daun</t>
  </si>
  <si>
    <t>https://youtu.be/z45F5uGeCLk</t>
  </si>
  <si>
    <t>Durian Tunggal (I)</t>
  </si>
  <si>
    <t>https://youtu.be/x99dKourShU</t>
  </si>
  <si>
    <t>Durian Tunggal (II)</t>
  </si>
  <si>
    <t>https://youtu.be/MAVbYG1EaGE</t>
  </si>
  <si>
    <t>Duyong</t>
  </si>
  <si>
    <t>https://youtu.be/kcCCDj6hxew</t>
  </si>
  <si>
    <t>Gadek</t>
  </si>
  <si>
    <t>https://youtu.be/FkeTvShq3ns</t>
  </si>
  <si>
    <t>Gateway Melaka</t>
  </si>
  <si>
    <t>https://youtu.be/0rolqPcS9DY</t>
  </si>
  <si>
    <t>Istana Kesultanan Melaka</t>
  </si>
  <si>
    <t>https://youtu.be/Pe1pOtu3aS4</t>
  </si>
  <si>
    <t>Jasin</t>
  </si>
  <si>
    <t>https://youtu.be/SEd4njU_UvY</t>
  </si>
  <si>
    <t>Jonker Walk</t>
  </si>
  <si>
    <t>https://youtu.be/fFw96aF3keo</t>
  </si>
  <si>
    <t>Kandang</t>
  </si>
  <si>
    <t>https://youtu.be/RBzVQ4fLMX0</t>
  </si>
  <si>
    <t>Klebang</t>
  </si>
  <si>
    <t>https://youtu.be/mzh17Sn3PH4</t>
  </si>
  <si>
    <t>Kota Melaka</t>
  </si>
  <si>
    <t>https://youtu.be/tFAj2NFmpZc</t>
  </si>
  <si>
    <t>Krubong</t>
  </si>
  <si>
    <t>https://youtu.be/U1TyqlovIXg</t>
  </si>
  <si>
    <t>Kuala Linggi</t>
  </si>
  <si>
    <t>https://youtu.be/gS0caf4f6e4</t>
  </si>
  <si>
    <t>Lubuk China</t>
  </si>
  <si>
    <t>https://youtu.be/RQbA7R--bp8</t>
  </si>
  <si>
    <t>Mahkota Parade</t>
  </si>
  <si>
    <t>https://youtu.be/tfwCDF6vGVY</t>
  </si>
  <si>
    <t>Makam Hang Jebat</t>
  </si>
  <si>
    <t>https://youtu.be/hcqSqGjk2LM</t>
  </si>
  <si>
    <t>Makam Hang Kasturi</t>
  </si>
  <si>
    <t>https://youtu.be/3wo29SeDa1c</t>
  </si>
  <si>
    <t>Makam Hang Tuah</t>
  </si>
  <si>
    <t>https://youtu.be/CixM8QgjlsE</t>
  </si>
  <si>
    <t>Malim Jaya</t>
  </si>
  <si>
    <t>https://youtu.be/HbhkQNHPXYg</t>
  </si>
  <si>
    <t>Masjid Tanah</t>
  </si>
  <si>
    <t>https://youtu.be/W1D-2vx3n0Q</t>
  </si>
  <si>
    <t>Melaka International Trade Centre (MITC)</t>
  </si>
  <si>
    <t>https://youtu.be/vtIWQ_YGR4E</t>
  </si>
  <si>
    <t>Melaka Sentral</t>
  </si>
  <si>
    <t>https://youtu.be/CE5JqAv_tFM</t>
  </si>
  <si>
    <t>Melaka Tengah</t>
  </si>
  <si>
    <t>https://youtu.be/hoKmcbWHLuM</t>
  </si>
  <si>
    <t>Menara Taming Sari</t>
  </si>
  <si>
    <t>https://youtu.be/hW-2peMMt2w</t>
  </si>
  <si>
    <t>Merlimau</t>
  </si>
  <si>
    <t>https://youtu.be/FCWknrTz2P0</t>
  </si>
  <si>
    <t>Nyalas</t>
  </si>
  <si>
    <t>https://youtu.be/kp-fgtjeM0E</t>
  </si>
  <si>
    <t>Peringgit</t>
  </si>
  <si>
    <t>https://youtu.be/zh7G_eoykcU</t>
  </si>
  <si>
    <t>Portuguese Square</t>
  </si>
  <si>
    <t>https://youtu.be/U6BYkXgtye8</t>
  </si>
  <si>
    <t>Pulau Besar</t>
  </si>
  <si>
    <t>https://youtu.be/8TQsZpoEGUg</t>
  </si>
  <si>
    <t>Pulau Melaka</t>
  </si>
  <si>
    <t>https://youtu.be/C32uiAh0BnA</t>
  </si>
  <si>
    <t>Pulau Upeh</t>
  </si>
  <si>
    <t>https://youtu.be/xSaYROl4yvc</t>
  </si>
  <si>
    <t>Semabok</t>
  </si>
  <si>
    <t>https://youtu.be/6_5f31B-EcU</t>
  </si>
  <si>
    <t>Serkam</t>
  </si>
  <si>
    <t>https://youtu.be/1tqN5m-eutU</t>
  </si>
  <si>
    <t>Simpang Ampat</t>
  </si>
  <si>
    <t>https://youtu.be/mkE1uvtFZl4</t>
  </si>
  <si>
    <t>Stadthuys</t>
  </si>
  <si>
    <t>https://youtu.be/VHv_ebNp2J4</t>
  </si>
  <si>
    <t>Sungai Rambai</t>
  </si>
  <si>
    <t>https://youtu.be/P7v4yKZvhKQ</t>
  </si>
  <si>
    <t>Sungai Udang</t>
  </si>
  <si>
    <t>https://youtu.be/A20P9gDI1Ck</t>
  </si>
  <si>
    <t>Tampin (Melaka)</t>
  </si>
  <si>
    <t>https://youtu.be/aEFFCD08aNk</t>
  </si>
  <si>
    <t>Tangga Batu</t>
  </si>
  <si>
    <t>https://youtu.be/7L7rETqlupo</t>
  </si>
  <si>
    <t>Tanjung Bidara</t>
  </si>
  <si>
    <t>https://youtu.be/A4892Npv5EE</t>
  </si>
  <si>
    <t>Tanjung Kling</t>
  </si>
  <si>
    <t>https://youtu.be/7w-wC7ClP0Q</t>
  </si>
  <si>
    <t>Telok Mas</t>
  </si>
  <si>
    <t>https://youtu.be/xgMDW1GcL9g</t>
  </si>
  <si>
    <t>Terendak</t>
  </si>
  <si>
    <t>https://youtu.be/R7aPuPI6eFo</t>
  </si>
  <si>
    <t>The Shore Melaka</t>
  </si>
  <si>
    <t>https://youtu.be/U_OyftO1hpw</t>
  </si>
  <si>
    <t>Umbai</t>
  </si>
  <si>
    <t>https://youtu.be/JmA61fNdGN0</t>
  </si>
  <si>
    <t>Ampangan</t>
  </si>
  <si>
    <t>Tempat/Negeri Sembilan</t>
  </si>
  <si>
    <t>Places/Negeri Sembilan</t>
  </si>
  <si>
    <t>https://youtu.be/oyD2iW5Unik</t>
  </si>
  <si>
    <t>Bahau</t>
  </si>
  <si>
    <t>https://youtu.be/zaYhBUjfGiQ</t>
  </si>
  <si>
    <t>Gemas</t>
  </si>
  <si>
    <t>https://youtu.be/cGfZWbTeqh8</t>
  </si>
  <si>
    <t>Jelebu</t>
  </si>
  <si>
    <t>https://youtu.be/jJ5vRMCzfLo</t>
  </si>
  <si>
    <t>Kuala Pilah</t>
  </si>
  <si>
    <t>https://youtu.be/QeogJktz2GE</t>
  </si>
  <si>
    <t>Labu</t>
  </si>
  <si>
    <t>https://youtu.be/vb4DbejToo8</t>
  </si>
  <si>
    <t>Mantin</t>
  </si>
  <si>
    <t>https://youtu.be/0MCrLGlVh4c</t>
  </si>
  <si>
    <t>Nilai</t>
  </si>
  <si>
    <t>https://youtu.be/hPUYR6Mn7Oo</t>
  </si>
  <si>
    <t>Pedas (Negeri Sembilan)</t>
  </si>
  <si>
    <t>https://youtu.be/vvY2sTkziHw</t>
  </si>
  <si>
    <t>Port Dickson</t>
  </si>
  <si>
    <t>https://youtu.be/guSZzJcUs3o</t>
  </si>
  <si>
    <t>Rantau</t>
  </si>
  <si>
    <t>https://youtu.be/388Mq0HYUj8</t>
  </si>
  <si>
    <t>Rembau</t>
  </si>
  <si>
    <t>https://youtu.be/falmbv18OUk</t>
  </si>
  <si>
    <t>Senawang</t>
  </si>
  <si>
    <t>https://youtu.be/u5RVM517neA</t>
  </si>
  <si>
    <t>Seremban (I)</t>
  </si>
  <si>
    <t>https://youtu.be/pakXoMtQEcg</t>
  </si>
  <si>
    <t>Seremban (II)</t>
  </si>
  <si>
    <t>https://youtu.be/MzCJACbZNLc</t>
  </si>
  <si>
    <t>Seremban 2</t>
  </si>
  <si>
    <t>https://youtu.be/vZvHjrr41GE</t>
  </si>
  <si>
    <t>Seremban Jaya</t>
  </si>
  <si>
    <t>https://youtu.be/xtBzE6OgX2g</t>
  </si>
  <si>
    <t>Tampin (Negeri Sembilan)</t>
  </si>
  <si>
    <t>https://youtu.be/wIqBStxODbY</t>
  </si>
  <si>
    <t>Teluk Kemang</t>
  </si>
  <si>
    <t>https://youtu.be/9MNATFgE99U</t>
  </si>
  <si>
    <t>Terminal 1</t>
  </si>
  <si>
    <t>https://youtu.be/5KGpbmQ3GNU</t>
  </si>
  <si>
    <t>Terminal 2</t>
  </si>
  <si>
    <t>https://youtu.be/ah6R-rbCmc8</t>
  </si>
  <si>
    <t>Alor Akar</t>
  </si>
  <si>
    <t>Tempat/Negeri Pahang</t>
  </si>
  <si>
    <t>Places/Pahang State</t>
  </si>
  <si>
    <t>https://youtu.be/NesTEOtX1dA</t>
  </si>
  <si>
    <t>Batu Hitam</t>
  </si>
  <si>
    <t>https://youtu.be/-8rbW_yKTN8</t>
  </si>
  <si>
    <t>Bentong</t>
  </si>
  <si>
    <t>https://youtu.be/4Y8rtHJ84Ec</t>
  </si>
  <si>
    <t>Bera</t>
  </si>
  <si>
    <t>https://youtu.be/eFzQrydfSPk</t>
  </si>
  <si>
    <t>Berjaya Megamall</t>
  </si>
  <si>
    <t>https://youtu.be/Jd6aL0ObPeY</t>
  </si>
  <si>
    <t>Beserah</t>
  </si>
  <si>
    <t>https://youtu.be/N7nRPJ30zsw</t>
  </si>
  <si>
    <t>Bukit Fraser</t>
  </si>
  <si>
    <t>https://youtu.be/q49ZAYCfUXg</t>
  </si>
  <si>
    <t>Bukit Tinggi (Pahang)</t>
  </si>
  <si>
    <t>https://youtu.be/Hnl3ad705n4</t>
  </si>
  <si>
    <t>Cameron Highland</t>
  </si>
  <si>
    <t>https://youtu.be/9wvavDODJok</t>
  </si>
  <si>
    <t>East Coast Mall</t>
  </si>
  <si>
    <t>https://youtu.be/gMV-XP4sstU</t>
  </si>
  <si>
    <t>Gambang</t>
  </si>
  <si>
    <t>https://youtu.be/6TOdfGYog3I</t>
  </si>
  <si>
    <t>Gambang Waterpark</t>
  </si>
  <si>
    <t>https://youtu.be/MPie3EtzlcU</t>
  </si>
  <si>
    <t>Genting Highland</t>
  </si>
  <si>
    <t>https://youtu.be/NOOmDHEzjEg</t>
  </si>
  <si>
    <t>Gunung Tahan</t>
  </si>
  <si>
    <t>https://youtu.be/yAdDXQmCYM8</t>
  </si>
  <si>
    <t>Indera Mahkota</t>
  </si>
  <si>
    <t>https://youtu.be/nop-5mD8hyA</t>
  </si>
  <si>
    <t>Inderapura</t>
  </si>
  <si>
    <t>https://youtu.be/QmdL6ikk5BE</t>
  </si>
  <si>
    <t>Jengka</t>
  </si>
  <si>
    <t>https://youtu.be/I9CXaawssHk</t>
  </si>
  <si>
    <t>Jerantut</t>
  </si>
  <si>
    <t>https://youtu.be/gL_ZN5iM61k</t>
  </si>
  <si>
    <t>Kampung Pagi</t>
  </si>
  <si>
    <t>https://youtu.be/WLrhahHdNFE</t>
  </si>
  <si>
    <t>Kuala Lipis</t>
  </si>
  <si>
    <t>https://youtu.be/iDUio89d5l4</t>
  </si>
  <si>
    <t>Kuantan</t>
  </si>
  <si>
    <t>https://youtu.be/I3hHp5oLKOQ</t>
  </si>
  <si>
    <t>Maran</t>
  </si>
  <si>
    <t>https://youtu.be/Jc4f8MYUIo8</t>
  </si>
  <si>
    <t>Mentakab</t>
  </si>
  <si>
    <t>https://youtu.be/QVSXsXJV9qI</t>
  </si>
  <si>
    <t>Muadzam Shah</t>
  </si>
  <si>
    <t>https://youtu.be/kqnghmK1LHg</t>
  </si>
  <si>
    <t>Muzium Sungai Lembing</t>
  </si>
  <si>
    <t>https://youtu.be/RVkxGlp9qnc</t>
  </si>
  <si>
    <t>Panching</t>
  </si>
  <si>
    <t>https://youtu.be/Hpxh5OFd6RI</t>
  </si>
  <si>
    <t>Pantai Teluk Cempedak</t>
  </si>
  <si>
    <t>https://youtu.be/jOilsH58DvA</t>
  </si>
  <si>
    <t>Pekan</t>
  </si>
  <si>
    <t>https://youtu.be/0un-iH-mn6o</t>
  </si>
  <si>
    <t>Pulau Tioman</t>
  </si>
  <si>
    <t>https://youtu.be/yUCD7mgTp6I</t>
  </si>
  <si>
    <t>Raub</t>
  </si>
  <si>
    <t>https://youtu.be/1FD8vTYW1EA</t>
  </si>
  <si>
    <t>Rompin</t>
  </si>
  <si>
    <t>https://youtu.be/4D3t4nwTJ0Q</t>
  </si>
  <si>
    <t>Sungai Lembing</t>
  </si>
  <si>
    <t>https://youtu.be/F4ofiqIVo8E</t>
  </si>
  <si>
    <t>Taman Negara Endau-Rompin</t>
  </si>
  <si>
    <t>https://youtu.be/CkKqh14qov8</t>
  </si>
  <si>
    <t>Tanjung Lumpur</t>
  </si>
  <si>
    <t>https://youtu.be/2a890DxsHXA</t>
  </si>
  <si>
    <t>Tasik Bera</t>
  </si>
  <si>
    <t>https://youtu.be/Z2-K5Wu-sgE</t>
  </si>
  <si>
    <t>Tasik Chini</t>
  </si>
  <si>
    <t>https://youtu.be/DwEjywJTqFo</t>
  </si>
  <si>
    <t>Temerloh</t>
  </si>
  <si>
    <t>https://youtu.be/dBHfK-2imbs</t>
  </si>
  <si>
    <t>Abi</t>
  </si>
  <si>
    <t>Tempat/Negeri Perlis</t>
  </si>
  <si>
    <t>Places/Perlis State</t>
  </si>
  <si>
    <t>https://youtu.be/G8mLunl_OiQ</t>
  </si>
  <si>
    <t>Arau</t>
  </si>
  <si>
    <t>https://youtu.be/KFux6UumisQ</t>
  </si>
  <si>
    <t>Behor Inai</t>
  </si>
  <si>
    <t>https://youtu.be/3dUf2hLx8aQ</t>
  </si>
  <si>
    <t>Behor Lateh</t>
  </si>
  <si>
    <t>https://youtu.be/6QdbNJ1-bsM</t>
  </si>
  <si>
    <t>Chuping</t>
  </si>
  <si>
    <t>https://youtu.be/ETKtwS57ZNw</t>
  </si>
  <si>
    <t>Gua Kelam</t>
  </si>
  <si>
    <t>https://youtu.be/IgVlyy-Seao</t>
  </si>
  <si>
    <t>Guar Jentik</t>
  </si>
  <si>
    <t>https://youtu.be/TsVKItF-ujs</t>
  </si>
  <si>
    <t>Guar Sanji</t>
  </si>
  <si>
    <t>https://youtu.be/EdE2Lzjq4V4</t>
  </si>
  <si>
    <t>Indera Kayangan</t>
  </si>
  <si>
    <t>https://youtu.be/SeamAlxI8Kc</t>
  </si>
  <si>
    <t>Jalan Sekolah Derma</t>
  </si>
  <si>
    <t>https://youtu.be/rONQPWvEeR0</t>
  </si>
  <si>
    <t>Jejawi</t>
  </si>
  <si>
    <t>https://youtu.be/iwIaGC8A0O0</t>
  </si>
  <si>
    <t>Jelempok</t>
  </si>
  <si>
    <t>https://youtu.be/rqBIcuYvQJY</t>
  </si>
  <si>
    <t>Kaki Bukit</t>
  </si>
  <si>
    <t>https://youtu.be/Nrkyx4DzThQ</t>
  </si>
  <si>
    <t>Kampung Bakau</t>
  </si>
  <si>
    <t>https://youtu.be/3UCwxxbPiu8</t>
  </si>
  <si>
    <t>Kampung Gial</t>
  </si>
  <si>
    <t>https://youtu.be/A3C-Y8ATN70</t>
  </si>
  <si>
    <t>Kampung Pondok</t>
  </si>
  <si>
    <t>https://youtu.be/x7Zsni67umk</t>
  </si>
  <si>
    <t>Kangar</t>
  </si>
  <si>
    <t>https://youtu.be/667hToZ_hdk</t>
  </si>
  <si>
    <t>Kayang</t>
  </si>
  <si>
    <t>https://youtu.be/F3mWiIgms3k</t>
  </si>
  <si>
    <t>Kuala Perlis</t>
  </si>
  <si>
    <t>https://youtu.be/Z5VZJ3Mla7Q</t>
  </si>
  <si>
    <t>Kurong Tengar</t>
  </si>
  <si>
    <t>https://youtu.be/28woMqeks-c</t>
  </si>
  <si>
    <t>Lubok Sireh</t>
  </si>
  <si>
    <t>https://youtu.be/9ezrLKjYAl0</t>
  </si>
  <si>
    <t>Nesam</t>
  </si>
  <si>
    <t>https://youtu.be/hZeoyqgnpr0</t>
  </si>
  <si>
    <t>Padang Behor</t>
  </si>
  <si>
    <t>https://youtu.be/s9CX5gZYK6s</t>
  </si>
  <si>
    <t>Padang Besar</t>
  </si>
  <si>
    <t>https://youtu.be/bDY7XVmaWOc</t>
  </si>
  <si>
    <t>Padang Lati</t>
  </si>
  <si>
    <t>https://youtu.be/oE9aTDS3quc</t>
  </si>
  <si>
    <t>Padang Melangit</t>
  </si>
  <si>
    <t>https://youtu.be/hTfZOZSl1RE</t>
  </si>
  <si>
    <t>Panggas</t>
  </si>
  <si>
    <t>https://youtu.be/F330vbgLarE</t>
  </si>
  <si>
    <t>Pauh</t>
  </si>
  <si>
    <t>https://youtu.be/KKKeqh_6Cdo</t>
  </si>
  <si>
    <t>Pengkalan Asam</t>
  </si>
  <si>
    <t>https://youtu.be/2syiqT01-os</t>
  </si>
  <si>
    <t>Repoh</t>
  </si>
  <si>
    <t>https://youtu.be/T7VYVJFjvb0</t>
  </si>
  <si>
    <t>Rimba Emas</t>
  </si>
  <si>
    <t>https://youtu.be/0WwSQ6pQeIs</t>
  </si>
  <si>
    <t>Semadong</t>
  </si>
  <si>
    <t>https://youtu.be/thcazC_ILVE</t>
  </si>
  <si>
    <t>Sanglang</t>
  </si>
  <si>
    <t>https://youtu.be/ePh3uLqKYmk</t>
  </si>
  <si>
    <t>Santan (Perlis)</t>
  </si>
  <si>
    <t>https://youtu.be/fogIKmAVld0</t>
  </si>
  <si>
    <t>Sena</t>
  </si>
  <si>
    <t>https://youtu.be/prgcbT9Y-Y0</t>
  </si>
  <si>
    <t>Sentua</t>
  </si>
  <si>
    <t>https://youtu.be/NMQcCaymxH8</t>
  </si>
  <si>
    <t>Seriab</t>
  </si>
  <si>
    <t>https://youtu.be/3x-dET3__VQ</t>
  </si>
  <si>
    <t>Simpang Empat (Perlis)</t>
  </si>
  <si>
    <t>https://youtu.be/3lFWMXYNDFQ</t>
  </si>
  <si>
    <t>Sungai Padang</t>
  </si>
  <si>
    <t>https://youtu.be/rBTVojXOkRo</t>
  </si>
  <si>
    <t>Taman Melati</t>
  </si>
  <si>
    <t>https://youtu.be/P-SuGoa-RgI</t>
  </si>
  <si>
    <t>Tambun Tulang</t>
  </si>
  <si>
    <t>https://youtu.be/7eX-uYUXmGg</t>
  </si>
  <si>
    <t>Tasoh</t>
  </si>
  <si>
    <t>https://youtu.be/9D_pvkrKh2I</t>
  </si>
  <si>
    <t>Tebing Tinggi</t>
  </si>
  <si>
    <t>https://youtu.be/cpxHYonjc3Y</t>
  </si>
  <si>
    <t>Titi Besi</t>
  </si>
  <si>
    <t>https://youtu.be/UnCfT55a2tA</t>
  </si>
  <si>
    <t>Titi Serong</t>
  </si>
  <si>
    <t>https://youtu.be/0lXyAVS9qQY</t>
  </si>
  <si>
    <t>Titi Tinggi</t>
  </si>
  <si>
    <t>https://youtu.be/t2P-0qHca88</t>
  </si>
  <si>
    <t>Tok Kuning</t>
  </si>
  <si>
    <t>https://youtu.be/eTYChz3iTqk</t>
  </si>
  <si>
    <t>Tok Pulau</t>
  </si>
  <si>
    <t>https://youtu.be/2ygem1Q3KiY</t>
  </si>
  <si>
    <t>Utan Aji</t>
  </si>
  <si>
    <t>https://youtu.be/q2ap9mX5XMk</t>
  </si>
  <si>
    <t>Wai</t>
  </si>
  <si>
    <t>https://youtu.be/vkUpHsIAwd0</t>
  </si>
  <si>
    <t>Wang Kelian</t>
  </si>
  <si>
    <t>https://youtu.be/_HRzTuRsPI8</t>
  </si>
  <si>
    <t>Batu Gajah (Perak)</t>
  </si>
  <si>
    <t>Tempat/Negeri Perak</t>
  </si>
  <si>
    <t>Places/Perak State</t>
  </si>
  <si>
    <t>https://youtu.be/P9UPzmV4OR0</t>
  </si>
  <si>
    <t>Behrang</t>
  </si>
  <si>
    <t>https://youtu.be/dKrdTKVull8</t>
  </si>
  <si>
    <t>Bukit Merah</t>
  </si>
  <si>
    <t>https://youtu.be/ap8FiZU0vJ4</t>
  </si>
  <si>
    <t>Chemor</t>
  </si>
  <si>
    <t>https://youtu.be/N7wdgo2KiTI</t>
  </si>
  <si>
    <t>Chikus</t>
  </si>
  <si>
    <t>https://youtu.be/FYcZr2gwvzU</t>
  </si>
  <si>
    <t>Gerbang Malam</t>
  </si>
  <si>
    <t>https://youtu.be/2FIsVJrNnzM</t>
  </si>
  <si>
    <t>Gopeng</t>
  </si>
  <si>
    <t>https://youtu.be/WMEpDOMXDTA</t>
  </si>
  <si>
    <t>Gua Tempurung</t>
  </si>
  <si>
    <t>https://youtu.be/JZTKrcKhAbk</t>
  </si>
  <si>
    <t>Gunung Rapat</t>
  </si>
  <si>
    <t>https://youtu.be/XSw1_qnqvJY</t>
  </si>
  <si>
    <t>Ipoh</t>
  </si>
  <si>
    <t>https://youtu.be/60hA1wJxcGg</t>
  </si>
  <si>
    <t>Jelapang</t>
  </si>
  <si>
    <t>https://youtu.be/hNe5nY9iCq0</t>
  </si>
  <si>
    <t>Kampar</t>
  </si>
  <si>
    <t>https://youtu.be/Y7gvSQjpoWE</t>
  </si>
  <si>
    <t>Kamunting</t>
  </si>
  <si>
    <t>https://youtu.be/Loq0DlLAYBE</t>
  </si>
  <si>
    <t>Kinta River Walk</t>
  </si>
  <si>
    <t>https://youtu.be/ls17yrWQNPM</t>
  </si>
  <si>
    <t>Kuala Kangsar</t>
  </si>
  <si>
    <t>https://youtu.be/k157HYSeZss</t>
  </si>
  <si>
    <t>Lumut</t>
  </si>
  <si>
    <t>https://youtu.be/lGKY5U03lz0</t>
  </si>
  <si>
    <t>Menglembu</t>
  </si>
  <si>
    <t>https://youtu.be/OPe5U5Pos50</t>
  </si>
  <si>
    <t>Perak Tengah</t>
  </si>
  <si>
    <t>https://youtu.be/J27CaH3Eioc</t>
  </si>
  <si>
    <t>Pulau Pangkor (I)</t>
  </si>
  <si>
    <t>https://youtu.be/a-yhHnJnncA</t>
  </si>
  <si>
    <t>Pulau Pangkor (II)</t>
  </si>
  <si>
    <t>https://youtu.be/XAlcOjlzats</t>
  </si>
  <si>
    <t>Simpang Pulai</t>
  </si>
  <si>
    <t>https://youtu.be/hQxe0wb6Vno</t>
  </si>
  <si>
    <t>Simpang Tiga</t>
  </si>
  <si>
    <t>https://youtu.be/1u2k4pXLbqc</t>
  </si>
  <si>
    <t>Sitiawan</t>
  </si>
  <si>
    <t>https://youtu.be/HdPJbyhrxaI</t>
  </si>
  <si>
    <t>Slim River</t>
  </si>
  <si>
    <t>https://youtu.be/E87tkw89WZU</t>
  </si>
  <si>
    <t>Sungai Siput Selatan</t>
  </si>
  <si>
    <t>https://youtu.be/l1yIBWHnT-0</t>
  </si>
  <si>
    <t>Sungai Siput Utara</t>
  </si>
  <si>
    <t>https://youtu.be/oEGF8hkbBBc</t>
  </si>
  <si>
    <t>Sungkai</t>
  </si>
  <si>
    <t>https://youtu.be/E3MnOL9F1pw</t>
  </si>
  <si>
    <t>Taiping</t>
  </si>
  <si>
    <t>https://youtu.be/MkSy4o9dPxk</t>
  </si>
  <si>
    <t>Taman Cempaka</t>
  </si>
  <si>
    <t>https://youtu.be/Oz8cBPan7zU</t>
  </si>
  <si>
    <t>Taman Rekreasi Gunung Lang</t>
  </si>
  <si>
    <t>https://youtu.be/EUsgWg5cHuw</t>
  </si>
  <si>
    <t>Tambun</t>
  </si>
  <si>
    <t>https://youtu.be/8E_Xd3N8dBo</t>
  </si>
  <si>
    <t>Tanjung Malim</t>
  </si>
  <si>
    <t>https://youtu.be/NPrpgCUzHdw</t>
  </si>
  <si>
    <t>Tanjung Rambutan</t>
  </si>
  <si>
    <t>https://youtu.be/SgKCkA-GYc0</t>
  </si>
  <si>
    <t>Tapah</t>
  </si>
  <si>
    <t>https://youtu.be/Rjnx7k5YyBg</t>
  </si>
  <si>
    <t>Teluk Batik</t>
  </si>
  <si>
    <t>https://youtu.be/00cJqskptJc</t>
  </si>
  <si>
    <t>Teluk Intan</t>
  </si>
  <si>
    <t>https://youtu.be/gQS87Jgsybw</t>
  </si>
  <si>
    <t>Terminal Amanjaya</t>
  </si>
  <si>
    <t>https://youtu.be/r5AoQ56T3fQ</t>
  </si>
  <si>
    <t>Trolak</t>
  </si>
  <si>
    <t>https://youtu.be/-bs0eby1BDA</t>
  </si>
  <si>
    <t>Air Itam</t>
  </si>
  <si>
    <t>Tempat/Negeri Pulau Pinang</t>
  </si>
  <si>
    <t>Places/Penang State</t>
  </si>
  <si>
    <t>https://youtu.be/Oxu-_NZQIYk</t>
  </si>
  <si>
    <t>Balik Pulau</t>
  </si>
  <si>
    <t>https://youtu.be/LQxtVde5OvI</t>
  </si>
  <si>
    <t>Batu Ferringhi</t>
  </si>
  <si>
    <t>https://youtu.be/oaozVIPjT7w</t>
  </si>
  <si>
    <t>Batu Kawan</t>
  </si>
  <si>
    <t>https://youtu.be/gMSGtuwal3U</t>
  </si>
  <si>
    <t>Batu Lancang</t>
  </si>
  <si>
    <t>https://youtu.be/JLYc48qP7TI</t>
  </si>
  <si>
    <t>Batu Maung</t>
  </si>
  <si>
    <t>https://youtu.be/rZXnHnfa2YM</t>
  </si>
  <si>
    <t>Bayan Baru</t>
  </si>
  <si>
    <t>https://youtu.be/zLbVEd9loUE</t>
  </si>
  <si>
    <t>Bayan Lepas</t>
  </si>
  <si>
    <t>https://youtu.be/VuuBnA2-918</t>
  </si>
  <si>
    <t>Bukit Bendera</t>
  </si>
  <si>
    <t>https://youtu.be/7txdRA5jt-I</t>
  </si>
  <si>
    <t>Bukit Gelugor</t>
  </si>
  <si>
    <t>https://youtu.be/tdUI9toai2M</t>
  </si>
  <si>
    <t>Bukit Jambul</t>
  </si>
  <si>
    <t>https://youtu.be/Eg6igORtEyE</t>
  </si>
  <si>
    <t>Bukit Mertajam</t>
  </si>
  <si>
    <t>https://youtu.be/0muh2RnfYQg</t>
  </si>
  <si>
    <t>Bukit Tengah</t>
  </si>
  <si>
    <t>https://youtu.be/e7WzoMQ5JDo</t>
  </si>
  <si>
    <t>Butterworth</t>
  </si>
  <si>
    <t>https://youtu.be/M0QxzVxT1dQ</t>
  </si>
  <si>
    <t>Gelugor</t>
  </si>
  <si>
    <t>https://youtu.be/3tUDmi5MlqM</t>
  </si>
  <si>
    <t>Georgetown (I)</t>
  </si>
  <si>
    <t>https://youtu.be/ZOWX7Qzt6Nc</t>
  </si>
  <si>
    <t>Georgetown (II)</t>
  </si>
  <si>
    <t>https://youtu.be/OrBti9YyHzM</t>
  </si>
  <si>
    <t>Green Lane</t>
  </si>
  <si>
    <t>https://youtu.be/vI8rRKz5vCE</t>
  </si>
  <si>
    <t>Jambatan Pulau Pinang</t>
  </si>
  <si>
    <t>https://youtu.be/tCzqqlb9Qx4</t>
  </si>
  <si>
    <t>Jambatan Sultan Abdul Halim Muadzam Shah</t>
  </si>
  <si>
    <t>https://youtu.be/a4gJ-XrJeSI</t>
  </si>
  <si>
    <t>Jelutong</t>
  </si>
  <si>
    <t>https://youtu.be/az3S8lnjZ04</t>
  </si>
  <si>
    <t>Juru</t>
  </si>
  <si>
    <t>https://youtu.be/qR64WhA-ZiI</t>
  </si>
  <si>
    <t>Kebun Bunga</t>
  </si>
  <si>
    <t>https://youtu.be/ARiLKaEynBU</t>
  </si>
  <si>
    <t>Kek Lok Si Temple</t>
  </si>
  <si>
    <t>https://youtu.be/gbCACfdEbIY</t>
  </si>
  <si>
    <t>Kepala Batas (Pulau Pinang)</t>
  </si>
  <si>
    <t>https://youtu.be/48L4C_U8x-4</t>
  </si>
  <si>
    <t>Komtar</t>
  </si>
  <si>
    <t>https://youtu.be/uHLAtSS3Z1E</t>
  </si>
  <si>
    <t>Kuil Ular</t>
  </si>
  <si>
    <t>https://youtu.be/u_uupqsXBaw</t>
  </si>
  <si>
    <t>Muka Head</t>
  </si>
  <si>
    <t>https://youtu.be/EDl5op8AcHU</t>
  </si>
  <si>
    <t>Nibong Tebal</t>
  </si>
  <si>
    <t>https://youtu.be/8MCatc7TuAo</t>
  </si>
  <si>
    <t>Padang Kota</t>
  </si>
  <si>
    <t>https://youtu.be/pWLsyYyO0Ho</t>
  </si>
  <si>
    <t>Pantai Monyet</t>
  </si>
  <si>
    <t>https://youtu.be/dmK9zR7laCk</t>
  </si>
  <si>
    <t>Penaga</t>
  </si>
  <si>
    <t>https://youtu.be/o3nGuyYPUQ0</t>
  </si>
  <si>
    <t>Perai</t>
  </si>
  <si>
    <t>https://youtu.be/rotOBAuEcZo</t>
  </si>
  <si>
    <t>Permatang Pauh</t>
  </si>
  <si>
    <t>https://youtu.be/ZXk92zi-bhg</t>
  </si>
  <si>
    <t>Persiaran Gurney</t>
  </si>
  <si>
    <t>https://youtu.be/tG2yGqCUP20</t>
  </si>
  <si>
    <t>Prangin Mall</t>
  </si>
  <si>
    <t>https://youtu.be/aa9DYAI2ovk</t>
  </si>
  <si>
    <t>Pulau Jerejak</t>
  </si>
  <si>
    <t>https://youtu.be/sqgeIrB6hsE</t>
  </si>
  <si>
    <t>Pulau Tikus</t>
  </si>
  <si>
    <t>https://youtu.be/azm6zoYTsqM</t>
  </si>
  <si>
    <t>Queensbay Mall</t>
  </si>
  <si>
    <t>https://youtu.be/5NeE67d9Qy4</t>
  </si>
  <si>
    <t>Seberang Jaya</t>
  </si>
  <si>
    <t>https://youtu.be/JXaf1_QLTKI</t>
  </si>
  <si>
    <t>Seberang Perai</t>
  </si>
  <si>
    <t>https://youtu.be/SgkE-aEimtY</t>
  </si>
  <si>
    <t>Simpang Ampat (Pulau Pinang)</t>
  </si>
  <si>
    <t>https://youtu.be/elThj5dw38M</t>
  </si>
  <si>
    <t>Sungai Ara</t>
  </si>
  <si>
    <t>https://youtu.be/mci-jmZ-NPc</t>
  </si>
  <si>
    <t>Sungai Dua (Butterworth)</t>
  </si>
  <si>
    <t>https://youtu.be/8RwUMrX1ANw</t>
  </si>
  <si>
    <t>Sungai Dua (Georgetown)</t>
  </si>
  <si>
    <t>https://youtu.be/D8h-kslxEvM</t>
  </si>
  <si>
    <t>Sungai Nibong</t>
  </si>
  <si>
    <t>https://youtu.be/e_Umqk3mD0o</t>
  </si>
  <si>
    <t>Tanjung Bungah</t>
  </si>
  <si>
    <t>https://youtu.be/z2mGVtJ6hVA</t>
  </si>
  <si>
    <t>Tanjung Tokong</t>
  </si>
  <si>
    <t>https://youtu.be/tXEawpckvU0</t>
  </si>
  <si>
    <t>Tasek Gelugor</t>
  </si>
  <si>
    <t>https://youtu.be/XrB7BlZoGY0</t>
  </si>
  <si>
    <t>Teluk Bahang</t>
  </si>
  <si>
    <t>https://youtu.be/FHnex1MVv80</t>
  </si>
  <si>
    <t>Teluk Kumbar</t>
  </si>
  <si>
    <t>https://youtu.be/uuXG63VgIaA</t>
  </si>
  <si>
    <t>1 Borneo</t>
  </si>
  <si>
    <t>Tempat/Negeri Sabah</t>
  </si>
  <si>
    <t>Places/Sabah State</t>
  </si>
  <si>
    <t>https://youtu.be/dQ4wlHsjlsM</t>
  </si>
  <si>
    <t>Beaufort</t>
  </si>
  <si>
    <t>https://youtu.be/UtkFDaE8X1s</t>
  </si>
  <si>
    <t>Centre Point</t>
  </si>
  <si>
    <t>https://youtu.be/SagD-r4STOw</t>
  </si>
  <si>
    <t>Gunung Kinabalu</t>
  </si>
  <si>
    <t>https://youtu.be/UZAW2RDtd6g</t>
  </si>
  <si>
    <t>Inanam</t>
  </si>
  <si>
    <t>https://youtu.be/OMldufhGe7Q</t>
  </si>
  <si>
    <t>Keningau</t>
  </si>
  <si>
    <t>https://youtu.be/4QFeR_e9Pac</t>
  </si>
  <si>
    <t>Kepayan</t>
  </si>
  <si>
    <t>https://youtu.be/OPwhCgiMTME</t>
  </si>
  <si>
    <t>Kinarut</t>
  </si>
  <si>
    <t>https://youtu.be/DYclnynwanQ</t>
  </si>
  <si>
    <t>Kota Belud</t>
  </si>
  <si>
    <t>https://youtu.be/1dYZQ8oXN_E</t>
  </si>
  <si>
    <t>Kota Kinabalu</t>
  </si>
  <si>
    <t>https://youtu.be/z1upyMQDuoE</t>
  </si>
  <si>
    <t>Kota Marudu</t>
  </si>
  <si>
    <t>https://youtu.be/JaueevLxsg8</t>
  </si>
  <si>
    <t>Kudat</t>
  </si>
  <si>
    <t>https://youtu.be/nAk60IvlWfw</t>
  </si>
  <si>
    <t>Kundasang</t>
  </si>
  <si>
    <t>https://youtu.be/PymwZA9fgIY</t>
  </si>
  <si>
    <t>Lahad Datu</t>
  </si>
  <si>
    <t>https://youtu.be/XdcdNvGbWnE</t>
  </si>
  <si>
    <t>Likas</t>
  </si>
  <si>
    <t>https://youtu.be/Djv_xdXe_m8</t>
  </si>
  <si>
    <t>Lok Kawi Wildlife Park</t>
  </si>
  <si>
    <t>https://youtu.be/FekB5Wege14</t>
  </si>
  <si>
    <t>Luyang</t>
  </si>
  <si>
    <t>https://youtu.be/Eqle0gYL7Kk</t>
  </si>
  <si>
    <t>Manggatal</t>
  </si>
  <si>
    <t>https://youtu.be/ORh6bZVS_bo</t>
  </si>
  <si>
    <t>Muzium Sabah</t>
  </si>
  <si>
    <t>https://youtu.be/Tn46LBvMfK0</t>
  </si>
  <si>
    <t>Papar</t>
  </si>
  <si>
    <t>https://youtu.be/SX55TX2NbwE</t>
  </si>
  <si>
    <t>Pasar Filipina</t>
  </si>
  <si>
    <t>https://youtu.be/amQ3kdI1HIc</t>
  </si>
  <si>
    <t>Penampang</t>
  </si>
  <si>
    <t>https://youtu.be/l3gVUZxqL0E</t>
  </si>
  <si>
    <t>Pitas</t>
  </si>
  <si>
    <t>https://youtu.be/yjjTYBlgv9Q</t>
  </si>
  <si>
    <t>Pulau Manukan</t>
  </si>
  <si>
    <t>https://youtu.be/hIjfPYzIKX4</t>
  </si>
  <si>
    <t>Pulau Tiga</t>
  </si>
  <si>
    <t>https://youtu.be/y46uRfC4pek</t>
  </si>
  <si>
    <t>Putatan</t>
  </si>
  <si>
    <t>https://youtu.be/W7sjbghDTHE</t>
  </si>
  <si>
    <t>Ranau</t>
  </si>
  <si>
    <t>https://youtu.be/V147Hg-OeAk</t>
  </si>
  <si>
    <t>Rumah Terbalik</t>
  </si>
  <si>
    <t>https://youtu.be/iiOAMHERABA</t>
  </si>
  <si>
    <t>Sandakan</t>
  </si>
  <si>
    <t>https://youtu.be/zqtz47fWbm8</t>
  </si>
  <si>
    <t>Tagal Sungai Moroli</t>
  </si>
  <si>
    <t>https://youtu.be/6VrJD_j89bk</t>
  </si>
  <si>
    <t>Tambunan</t>
  </si>
  <si>
    <t>https://youtu.be/Y6pEUXYCKBk</t>
  </si>
  <si>
    <t>Tamparuli</t>
  </si>
  <si>
    <t>https://youtu.be/BcDsNLiLQC4</t>
  </si>
  <si>
    <t>Tawau</t>
  </si>
  <si>
    <t>https://youtu.be/h_i3lYUN7P0</t>
  </si>
  <si>
    <t>Telupid</t>
  </si>
  <si>
    <t>https://youtu.be/QVgo7RnzSEo</t>
  </si>
  <si>
    <t>Tenom</t>
  </si>
  <si>
    <t>https://youtu.be/aaiGcAEoJ-4</t>
  </si>
  <si>
    <t>Tuaran</t>
  </si>
  <si>
    <t>https://youtu.be/WmhF6CUfNpY</t>
  </si>
  <si>
    <t>Waterfront Kota Kinabalu</t>
  </si>
  <si>
    <t>https://youtu.be/S6O86V9UIAg</t>
  </si>
  <si>
    <t>Yayasan Sabah</t>
  </si>
  <si>
    <t>Sabah Foundation</t>
  </si>
  <si>
    <t>https://youtu.be/BLKtSimHtEg</t>
  </si>
  <si>
    <t>Bau (Sarawak)</t>
  </si>
  <si>
    <t>Tempat/Negeri Sarawak</t>
  </si>
  <si>
    <t>Places/Sarawak State</t>
  </si>
  <si>
    <t>https://youtu.be/73hH_vvg2No</t>
  </si>
  <si>
    <t>Bintulu</t>
  </si>
  <si>
    <t>https://youtu.be/JNoFRyN_iCU</t>
  </si>
  <si>
    <t>Gua Niah</t>
  </si>
  <si>
    <t>https://youtu.be/Wh8enXDbh30</t>
  </si>
  <si>
    <t>Gunung Mulu</t>
  </si>
  <si>
    <t>https://youtu.be/jBZxo7f0Wvc</t>
  </si>
  <si>
    <t>Kapit</t>
  </si>
  <si>
    <t>https://youtu.be/vyw0Csj8rkw</t>
  </si>
  <si>
    <t>Kuching (I)</t>
  </si>
  <si>
    <t>https://youtu.be/87gkFCDL2LU</t>
  </si>
  <si>
    <t>Kuching (II)</t>
  </si>
  <si>
    <t>https://youtu.be/Jc-o5gkx48g</t>
  </si>
  <si>
    <t>Kuching Waterfront</t>
  </si>
  <si>
    <t>https://youtu.be/pRilU7zTwNo</t>
  </si>
  <si>
    <t>Miri</t>
  </si>
  <si>
    <t>https://youtu.be/p1WaVLno-To</t>
  </si>
  <si>
    <t>Muzium Kucing</t>
  </si>
  <si>
    <t>https://youtu.be/KJfVSfwXj2U</t>
  </si>
  <si>
    <t>Muzium Sarawak</t>
  </si>
  <si>
    <t>https://youtu.be/nzVbQKOUSJc</t>
  </si>
  <si>
    <t>Sarikei</t>
  </si>
  <si>
    <t>https://youtu.be/gZyoSUolTA8</t>
  </si>
  <si>
    <t>Serian</t>
  </si>
  <si>
    <t>https://youtu.be/UnPDu31ETnI</t>
  </si>
  <si>
    <t>Sibu</t>
  </si>
  <si>
    <t>https://youtu.be/pSAB76pb0RY</t>
  </si>
  <si>
    <t>Sri Aman</t>
  </si>
  <si>
    <t>https://youtu.be/gPTlxVGoESk</t>
  </si>
  <si>
    <t>Ampang</t>
  </si>
  <si>
    <t>Tempat/Negeri Selangor</t>
  </si>
  <si>
    <t>Places/Selangor State</t>
  </si>
  <si>
    <t>https://youtu.be/ju0hHsN_cJw</t>
  </si>
  <si>
    <t>Bagan Lalang</t>
  </si>
  <si>
    <t>https://youtu.be/biXNUg-hYV4</t>
  </si>
  <si>
    <t>Bandar Kinrara</t>
  </si>
  <si>
    <t>Bandar KInrara</t>
  </si>
  <si>
    <t>https://youtu.be/QlICPvgCTus</t>
  </si>
  <si>
    <t>Bandar Utama</t>
  </si>
  <si>
    <t>https://youtu.be/niFq7ZXOoac</t>
  </si>
  <si>
    <t>Bangi</t>
  </si>
  <si>
    <t>https://youtu.be/sbstho6vwaw</t>
  </si>
  <si>
    <t>Banting</t>
  </si>
  <si>
    <t>https://youtu.be/PT2peyY0EIc</t>
  </si>
  <si>
    <t>Batang Kali</t>
  </si>
  <si>
    <t>https://youtu.be/ZqrAC-S3-8g</t>
  </si>
  <si>
    <t>Batu Caves</t>
  </si>
  <si>
    <t>https://youtu.be/A6FYQEMFFa4</t>
  </si>
  <si>
    <t>Batu Tiga</t>
  </si>
  <si>
    <t>https://youtu.be/M4oF7GUghsE</t>
  </si>
  <si>
    <t>Bukit Broga</t>
  </si>
  <si>
    <t>https://youtu.be/TA1AW7MhnDs</t>
  </si>
  <si>
    <t>Bukit Kuda</t>
  </si>
  <si>
    <t>https://youtu.be/h4NTnE7rgLU</t>
  </si>
  <si>
    <t>Bukit Raja</t>
  </si>
  <si>
    <t>https://youtu.be/jj3Iu0sfH3U</t>
  </si>
  <si>
    <t>Bukit Tinggi (Selangor)</t>
  </si>
  <si>
    <t>https://youtu.be/XljRTL-CEAs</t>
  </si>
  <si>
    <t>Cyberjaya</t>
  </si>
  <si>
    <t>https://youtu.be/a7zHuiZTpjY</t>
  </si>
  <si>
    <t>Damansara Damai</t>
  </si>
  <si>
    <t>https://youtu.be/G5aPEZRdWBs</t>
  </si>
  <si>
    <t>Damansara Jaya</t>
  </si>
  <si>
    <t>https://youtu.be/0vbPMtz5jKQ</t>
  </si>
  <si>
    <t>Damansara Perdana</t>
  </si>
  <si>
    <t>https://youtu.be/OJ-NS9OpGJw</t>
  </si>
  <si>
    <t>Damansara Utama</t>
  </si>
  <si>
    <t>https://youtu.be/ChMPRIiHQu4</t>
  </si>
  <si>
    <t>Gombak</t>
  </si>
  <si>
    <t>https://youtu.be/ob6CqNYFK-o</t>
  </si>
  <si>
    <t>Hulu Kelang</t>
  </si>
  <si>
    <t>https://youtu.be/xmXW1Quwitw</t>
  </si>
  <si>
    <t>Hulu Langat</t>
  </si>
  <si>
    <t>https://youtu.be/KZUdrILPXy4</t>
  </si>
  <si>
    <t>Hulu Selangor</t>
  </si>
  <si>
    <t>https://youtu.be/LQBVQ8BS-_I</t>
  </si>
  <si>
    <t>i-City Shah Alam</t>
  </si>
  <si>
    <t>https://youtu.be/aiLnX4epCCs</t>
  </si>
  <si>
    <t>IOI Mall Puchong</t>
  </si>
  <si>
    <t>https://youtu.be/oG_3s2b1Oyk</t>
  </si>
  <si>
    <t>Jeram</t>
  </si>
  <si>
    <t>https://youtu.be/ncm1ID4L96E</t>
  </si>
  <si>
    <t>Kajang</t>
  </si>
  <si>
    <t>https://youtu.be/EOowckwdpOU</t>
  </si>
  <si>
    <t>Kelana Jaya</t>
  </si>
  <si>
    <t>https://youtu.be/w-h8tGH3KH0</t>
  </si>
  <si>
    <t>Klang</t>
  </si>
  <si>
    <t>https://youtu.be/PomZOB5l9bs</t>
  </si>
  <si>
    <t>KLIA</t>
  </si>
  <si>
    <t>https://youtu.be/E2iC7ieY5vk</t>
  </si>
  <si>
    <t>KLIA 2</t>
  </si>
  <si>
    <t>https://youtu.be/5QwofBR99lc</t>
  </si>
  <si>
    <t>Kota Anggerik</t>
  </si>
  <si>
    <t>https://youtu.be/o-pevA5VKB0</t>
  </si>
  <si>
    <t>Kota Damansara</t>
  </si>
  <si>
    <t>https://youtu.be/qD0jKxodMT0</t>
  </si>
  <si>
    <t>Kota Kemuning</t>
  </si>
  <si>
    <t>https://youtu.be/dViE2uZ15Sc</t>
  </si>
  <si>
    <t>Kota Raja</t>
  </si>
  <si>
    <t>https://youtu.be/EAEfyB5mw7E</t>
  </si>
  <si>
    <t>Kuala Kubu Bharu</t>
  </si>
  <si>
    <t>https://youtu.be/HFP1V1clJyA</t>
  </si>
  <si>
    <t>Kuala Langat</t>
  </si>
  <si>
    <t>https://youtu.be/NNQMvVsXmXU</t>
  </si>
  <si>
    <t>Kuala Selangor</t>
  </si>
  <si>
    <t>https://youtu.be/Nhb8hkacH30</t>
  </si>
  <si>
    <t>Litar F1 Sepang</t>
  </si>
  <si>
    <t>https://youtu.be/qbiKYFXa2tY</t>
  </si>
  <si>
    <t>Morib</t>
  </si>
  <si>
    <t>https://youtu.be/LosECU-kE6s</t>
  </si>
  <si>
    <t>Muzium Coklat</t>
  </si>
  <si>
    <t>https://youtu.be/OQYF47VVTOw</t>
  </si>
  <si>
    <t>One Utama</t>
  </si>
  <si>
    <t>https://youtu.be/lYSyE-ZnQdY</t>
  </si>
  <si>
    <t>Paradigm Mall</t>
  </si>
  <si>
    <t>https://youtu.be/akvtGB360gs</t>
  </si>
  <si>
    <t>Pelabuhan Klang</t>
  </si>
  <si>
    <t>https://youtu.be/KtKyG5kw1js</t>
  </si>
  <si>
    <t>Petaling Jaya</t>
  </si>
  <si>
    <t>https://youtu.be/WuKX1hy36oc</t>
  </si>
  <si>
    <t>Puchong</t>
  </si>
  <si>
    <t>https://youtu.be/D4zKcObWSjc</t>
  </si>
  <si>
    <t>Pulau Ketam</t>
  </si>
  <si>
    <t>https://youtu.be/Qa71pWedU84</t>
  </si>
  <si>
    <t>Rawang</t>
  </si>
  <si>
    <t>https://youtu.be/clQdwR2F8ZA</t>
  </si>
  <si>
    <t>Sabak Bernam</t>
  </si>
  <si>
    <t>https://youtu.be/HYIqHzQJNwY</t>
  </si>
  <si>
    <t>Salak Tinggi</t>
  </si>
  <si>
    <t>https://youtu.be/rF3eTylRsfk</t>
  </si>
  <si>
    <t>Selayang</t>
  </si>
  <si>
    <t>https://youtu.be/0iDOVTuSkuE</t>
  </si>
  <si>
    <t>Semenyih</t>
  </si>
  <si>
    <t>https://youtu.be/QXzBBq4bOR4</t>
  </si>
  <si>
    <t>Serdang</t>
  </si>
  <si>
    <t>https://youtu.be/UVeKDbANHZc</t>
  </si>
  <si>
    <t>Seri Kembangan</t>
  </si>
  <si>
    <t>https://youtu.be/PoIB4fLXKRE</t>
  </si>
  <si>
    <t>Setia Alam</t>
  </si>
  <si>
    <t>https://youtu.be/byhIMcQbqBM</t>
  </si>
  <si>
    <t>Shah Alam</t>
  </si>
  <si>
    <t>https://youtu.be/FuwZTCB8tR0</t>
  </si>
  <si>
    <t>Subang</t>
  </si>
  <si>
    <t>https://youtu.be/qJsKqowK8u8</t>
  </si>
  <si>
    <t>Subang Jaya</t>
  </si>
  <si>
    <t>https://youtu.be/uVQ1nqYnFfA</t>
  </si>
  <si>
    <t>Sungai Besar</t>
  </si>
  <si>
    <t>https://youtu.be/vMDR33iVbM0</t>
  </si>
  <si>
    <t>Sungai Buloh</t>
  </si>
  <si>
    <t>https://youtu.be/qe_Zfai7VFM</t>
  </si>
  <si>
    <t>Sunway Lagoon</t>
  </si>
  <si>
    <t>https://youtu.be/NOR9KmzqpaY</t>
  </si>
  <si>
    <t>Sunway Pyramid</t>
  </si>
  <si>
    <t>https://youtu.be/la2cTPoLZiU</t>
  </si>
  <si>
    <t>Tanjung Karang</t>
  </si>
  <si>
    <t>https://youtu.be/VJcCQYDuG1Q</t>
  </si>
  <si>
    <t>The Curve</t>
  </si>
  <si>
    <t>https://youtu.be/jr4byIxGGpw</t>
  </si>
  <si>
    <t>The Mines</t>
  </si>
  <si>
    <t>https://youtu.be/oHZBf2Shz1Q</t>
  </si>
  <si>
    <t>Air Putih</t>
  </si>
  <si>
    <t>Tempat/Negeri Terengganu</t>
  </si>
  <si>
    <t>Places/Terengganu State</t>
  </si>
  <si>
    <t>https://youtu.be/sqFvgHBd0iQ</t>
  </si>
  <si>
    <t>Air Terjun Sekayu</t>
  </si>
  <si>
    <t>https://youtu.be/cMP9_xJgk6o</t>
  </si>
  <si>
    <t>Ajil</t>
  </si>
  <si>
    <t>https://youtu.be/1Dfn346xuBo</t>
  </si>
  <si>
    <t>Alor Limbat</t>
  </si>
  <si>
    <t>https://youtu.be/JhR4kIsvDw0</t>
  </si>
  <si>
    <t>Bandar Al-Muktafi Billah Shah</t>
  </si>
  <si>
    <t>https://youtu.be/ZV0hgZk2jg8</t>
  </si>
  <si>
    <t>Bandar Cheneh</t>
  </si>
  <si>
    <t>https://youtu.be/4W5oEprXJD4</t>
  </si>
  <si>
    <t>Batu 6</t>
  </si>
  <si>
    <t>https://youtu.be/aaNE4vJiexc</t>
  </si>
  <si>
    <t>Batu Burok</t>
  </si>
  <si>
    <t>https://youtu.be/5liZ7DdJTxk</t>
  </si>
  <si>
    <t>Batu Rakit</t>
  </si>
  <si>
    <t>https://youtu.be/cAYG8JuqHWo</t>
  </si>
  <si>
    <t>Besut</t>
  </si>
  <si>
    <t>https://youtu.be/-1GuByG6gSE</t>
  </si>
  <si>
    <t>Bukit Besar</t>
  </si>
  <si>
    <t>https://youtu.be/M636KWXDOeM</t>
  </si>
  <si>
    <t>Bukit Besi</t>
  </si>
  <si>
    <t>https://youtu.be/cJUNkA_72gs</t>
  </si>
  <si>
    <t>Bukit Kecil</t>
  </si>
  <si>
    <t>https://youtu.be/qbVwNCbFld4</t>
  </si>
  <si>
    <t>Bukit Keluang</t>
  </si>
  <si>
    <t>https://youtu.be/jF3bzIlBVHQ</t>
  </si>
  <si>
    <t>Bukit Payung</t>
  </si>
  <si>
    <t>https://youtu.be/RUfqhl9Ovac</t>
  </si>
  <si>
    <t>Bukit Puteri</t>
  </si>
  <si>
    <t>https://youtu.be/MDr-mwl_IIA</t>
  </si>
  <si>
    <t>Bukit Tumbuh</t>
  </si>
  <si>
    <t>https://youtu.be/mIawpRCZN0A</t>
  </si>
  <si>
    <t>Chabang Tiga</t>
  </si>
  <si>
    <t>https://youtu.be/CI90jAlNPas</t>
  </si>
  <si>
    <t>Chalok</t>
  </si>
  <si>
    <t>https://youtu.be/OgZGDk98mss</t>
  </si>
  <si>
    <t>Chendering</t>
  </si>
  <si>
    <t>https://youtu.be/UAyGBB6FIf8</t>
  </si>
  <si>
    <t>Chukai</t>
  </si>
  <si>
    <t>https://youtu.be/sxUYxXeHtXY</t>
  </si>
  <si>
    <t>Dataran Shahbandar</t>
  </si>
  <si>
    <t>https://youtu.be/JOctmGa6Jm8</t>
  </si>
  <si>
    <t>Dungun</t>
  </si>
  <si>
    <t>https://youtu.be/Lcc0EMKyqFk</t>
  </si>
  <si>
    <t>Gong Badak</t>
  </si>
  <si>
    <t>https://youtu.be/SWqL_VD5uBg</t>
  </si>
  <si>
    <t>Gunung Chemerong</t>
  </si>
  <si>
    <t>https://youtu.be/MP27zgopdb0</t>
  </si>
  <si>
    <t>Hulu Terengganu</t>
  </si>
  <si>
    <t>https://youtu.be/jey3nudk7bo</t>
  </si>
  <si>
    <t>i-City Pulau Warisan</t>
  </si>
  <si>
    <t>https://youtu.be/lUBeitkKQ9k</t>
  </si>
  <si>
    <t>Jerangau</t>
  </si>
  <si>
    <t>https://youtu.be/64PSYsNo0ZM</t>
  </si>
  <si>
    <t>Jertih</t>
  </si>
  <si>
    <t>https://youtu.be/bcA2zBxCs44</t>
  </si>
  <si>
    <t>Kampung Pulau Kerengga</t>
  </si>
  <si>
    <t>https://youtu.be/1Al_xgZu_cc</t>
  </si>
  <si>
    <t>Kampung Raja</t>
  </si>
  <si>
    <t>https://youtu.be/J5z_v0Q4ArQ</t>
  </si>
  <si>
    <t>Kedai Buluh</t>
  </si>
  <si>
    <t>https://youtu.be/zNmqsW9nDqo</t>
  </si>
  <si>
    <t>Kemaman</t>
  </si>
  <si>
    <t>https://youtu.be/I9TzUjP66TE</t>
  </si>
  <si>
    <t>Kemasik</t>
  </si>
  <si>
    <t>https://youtu.be/F1--3OeJjeU</t>
  </si>
  <si>
    <t>Kerteh</t>
  </si>
  <si>
    <t>https://youtu.be/s8jdTXubKyI</t>
  </si>
  <si>
    <t>Ketengah Jaya</t>
  </si>
  <si>
    <t>https://youtu.be/0uwRlv3piTQ</t>
  </si>
  <si>
    <t>Kompleks Kraf Noor Arfa</t>
  </si>
  <si>
    <t>https://youtu.be/zS6j_yriRgc</t>
  </si>
  <si>
    <t>Kuala Berang</t>
  </si>
  <si>
    <t>https://youtu.be/bMdULjdEWVY</t>
  </si>
  <si>
    <t>Kuala Besut</t>
  </si>
  <si>
    <t>https://youtu.be/j2EAJSjgnpY</t>
  </si>
  <si>
    <t>Kuala Nerus</t>
  </si>
  <si>
    <t>https://youtu.be/3OVavigvLs4</t>
  </si>
  <si>
    <t>Kuala Terengganu</t>
  </si>
  <si>
    <t>https://youtu.be/Omtcqga-9bc</t>
  </si>
  <si>
    <t>La Hot Spring</t>
  </si>
  <si>
    <t>https://youtu.be/HpZCi3TwzqQ</t>
  </si>
  <si>
    <t>Langkap</t>
  </si>
  <si>
    <t>https://youtu.be/HaLllmftGdU</t>
  </si>
  <si>
    <t>Losong</t>
  </si>
  <si>
    <t>https://youtu.be/Pa97WnUb4aI</t>
  </si>
  <si>
    <t>Manir</t>
  </si>
  <si>
    <t>https://youtu.be/czox07P66eY</t>
  </si>
  <si>
    <t>Marang</t>
  </si>
  <si>
    <t>https://youtu.be/Dqtmt11kE1Q</t>
  </si>
  <si>
    <t>Masjid Kristal</t>
  </si>
  <si>
    <t>https://youtu.be/1PWyUHdN_04</t>
  </si>
  <si>
    <t>Masjid Tengku Tengah Zaharah</t>
  </si>
  <si>
    <t>https://youtu.be/xUQdIo6_LM0</t>
  </si>
  <si>
    <t>Masjid Zainal Abidin</t>
  </si>
  <si>
    <t>https://youtu.be/1qbM7uCw0n8</t>
  </si>
  <si>
    <t>Merchang</t>
  </si>
  <si>
    <t>https://youtu.be/fzBgn3ti8M0</t>
  </si>
  <si>
    <t>Muzium Terengganu</t>
  </si>
  <si>
    <t>https://youtu.be/N0E_wEhclcE</t>
  </si>
  <si>
    <t>Paka</t>
  </si>
  <si>
    <t>https://youtu.be/YEAA8a-zbeY</t>
  </si>
  <si>
    <t>Pantai Batu Burok</t>
  </si>
  <si>
    <t>https://youtu.be/dmaSsk3fV_I</t>
  </si>
  <si>
    <t>Pantai Teluk Ketapang</t>
  </si>
  <si>
    <t>https://youtu.be/cC6qS6DyqR8</t>
  </si>
  <si>
    <t>Pantai Tok Jembal</t>
  </si>
  <si>
    <t>https://youtu.be/URMMZSlswWc</t>
  </si>
  <si>
    <t>Pasar Besar Kedai Payang</t>
  </si>
  <si>
    <t>https://youtu.be/d7sGX9h9sZA</t>
  </si>
  <si>
    <t>Pasir Panjang</t>
  </si>
  <si>
    <t>https://youtu.be/NxApDE7Kz9k</t>
  </si>
  <si>
    <t>Permaisuri (Terengganu)</t>
  </si>
  <si>
    <t>https://youtu.be/dwQpTS9qYho</t>
  </si>
  <si>
    <t>Pulau Bidong</t>
  </si>
  <si>
    <t>https://youtu.be/5V5d-sG8Bec</t>
  </si>
  <si>
    <t>Pulau Duyong</t>
  </si>
  <si>
    <t>https://youtu.be/Z1ljXLSiRE0</t>
  </si>
  <si>
    <t>Pulau Kapas</t>
  </si>
  <si>
    <t>https://youtu.be/EGk9yHr0ZP0</t>
  </si>
  <si>
    <t>Pulau Lang Tengah</t>
  </si>
  <si>
    <t>https://youtu.be/7dtYBP3U96w</t>
  </si>
  <si>
    <t>Pulau Perhentian</t>
  </si>
  <si>
    <t>https://youtu.be/OuROrJFPxms</t>
  </si>
  <si>
    <t>Pulau Rusa</t>
  </si>
  <si>
    <t>https://youtu.be/mXZz7hb1y7s</t>
  </si>
  <si>
    <t>Pulau Redang</t>
  </si>
  <si>
    <t>https://youtu.be/CLupbKLlElE</t>
  </si>
  <si>
    <t>Pulau Tenggol</t>
  </si>
  <si>
    <t>https://youtu.be/MpD5RfOR6pw</t>
  </si>
  <si>
    <t>Rantau Abang</t>
  </si>
  <si>
    <t>https://youtu.be/BJkMcYERgGk</t>
  </si>
  <si>
    <t>Seberang Takir</t>
  </si>
  <si>
    <t>https://youtu.be/W3KRrcgIy3A</t>
  </si>
  <si>
    <t>Setiu</t>
  </si>
  <si>
    <t>https://youtu.be/1GCc68LHoQ8</t>
  </si>
  <si>
    <t>Sungai Tong</t>
  </si>
  <si>
    <t>https://youtu.be/FxczuibgVr8</t>
  </si>
  <si>
    <t>Taman Tamadun Islam</t>
  </si>
  <si>
    <t>https://youtu.be/2jDbCFFkAjI</t>
  </si>
  <si>
    <t>Tasik Kenyir</t>
  </si>
  <si>
    <t>https://youtu.be/MqpuJp05TOI</t>
  </si>
  <si>
    <t>Wakaf Tembusu</t>
  </si>
  <si>
    <t>https://youtu.be/SzpWm9BBgO0</t>
  </si>
  <si>
    <t>Zoo Mini Kemaman</t>
  </si>
  <si>
    <t>Kemaman Mini Zoo</t>
  </si>
  <si>
    <t>https://youtu.be/8KZ3HYlQKk0</t>
  </si>
  <si>
    <t>Akan</t>
  </si>
  <si>
    <t>Will</t>
  </si>
  <si>
    <t>https://youtu.be/tGN5oaosN74</t>
  </si>
  <si>
    <t>Release 4</t>
  </si>
  <si>
    <t>Alahan</t>
  </si>
  <si>
    <t>Allergy</t>
  </si>
  <si>
    <t>https://youtu.be/KZQjNgM54T0</t>
  </si>
  <si>
    <t>Angin ahmar</t>
  </si>
  <si>
    <t>Stroke</t>
  </si>
  <si>
    <t>https://youtu.be/pOBwO29h_aM</t>
  </si>
  <si>
    <t>Ais</t>
  </si>
  <si>
    <t>Ice</t>
  </si>
  <si>
    <t>https://youtu.be/98de6U_KxC4</t>
  </si>
  <si>
    <t>Atlit</t>
  </si>
  <si>
    <t>Athlete</t>
  </si>
  <si>
    <t>https://youtu.be/m7kRQi1i8pg</t>
  </si>
  <si>
    <t>Aku</t>
  </si>
  <si>
    <t>I</t>
  </si>
  <si>
    <t>https://youtu.be/wMHkJJ0Y_FM</t>
  </si>
  <si>
    <t>Pengadil</t>
  </si>
  <si>
    <t>Referee</t>
  </si>
  <si>
    <t>https://youtu.be/bip8xLOYrBo</t>
  </si>
  <si>
    <t>Universal</t>
  </si>
  <si>
    <t>https://youtu.be/NCDX6BOw0b0</t>
  </si>
  <si>
    <t>Anai-anai</t>
  </si>
  <si>
    <t>Termite</t>
  </si>
  <si>
    <t>https://youtu.be/UzYDZ7j5txU</t>
  </si>
  <si>
    <t>Akuarium</t>
  </si>
  <si>
    <t>Aquarium</t>
  </si>
  <si>
    <t>https://youtu.be/hfvKsP-hnDc</t>
  </si>
  <si>
    <t>Isyarat Baru/Isyarat Baru</t>
  </si>
  <si>
    <t>New Signs/New Signs</t>
  </si>
  <si>
    <t>Home</t>
  </si>
  <si>
    <t>Tempat/Pertubuhan</t>
  </si>
  <si>
    <t>Places/Organisations</t>
  </si>
  <si>
    <t>Kehidupan/Manipulasi Objek</t>
  </si>
  <si>
    <t>Daily Life/Objects Manipulation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</si>
</sst>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2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rgb="FF000000"/>
      <name val="Calibri"/>
      <scheme val="minor"/>
    </font>
    <font>
      <sz val="11.0"/>
      <color rgb="FFC55A11"/>
      <name val="Calibri"/>
      <scheme val="minor"/>
    </font>
    <font>
      <u/>
      <sz val="11.0"/>
      <color rgb="FF1155CC"/>
      <name val="Calibri"/>
      <scheme val="minor"/>
    </font>
    <font>
      <u/>
      <sz val="11.0"/>
      <color rgb="FF0563C1"/>
    </font>
    <font>
      <sz val="11.0"/>
      <color rgb="FF0000FF"/>
      <name val="Calibri"/>
      <scheme val="minor"/>
    </font>
    <font>
      <sz val="11.0"/>
      <color theme="9"/>
      <name val="Calibri"/>
      <scheme val="minor"/>
    </font>
    <font>
      <sz val="11.0"/>
      <color rgb="FF980000"/>
      <name val="Calibri"/>
      <scheme val="minor"/>
    </font>
    <font>
      <u/>
      <sz val="11.0"/>
      <color rgb="FF0563C1"/>
    </font>
    <font>
      <color theme="1"/>
      <name val="Calibri"/>
      <scheme val="minor"/>
    </font>
    <font>
      <u/>
      <color rgb="FF0563C1"/>
    </font>
    <font>
      <u/>
      <sz val="11.0"/>
      <color rgb="FF0563C1"/>
    </font>
    <font>
      <sz val="11.0"/>
      <color rgb="FF70AD47"/>
      <name val="Calibri"/>
      <scheme val="minor"/>
    </font>
    <font>
      <u/>
      <sz val="11.0"/>
      <color rgb="FF0563C1"/>
    </font>
    <font>
      <sz val="11.0"/>
      <color rgb="FF70AD47"/>
      <name val="Calibri"/>
    </font>
    <font>
      <b/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C55A11"/>
      <name val="Calibri"/>
    </font>
    <font>
      <u/>
      <color rgb="FF0563C1"/>
    </font>
    <font>
      <color rgb="FF000000"/>
      <name val="Calibri"/>
      <scheme val="minor"/>
    </font>
    <font>
      <color rgb="FFFF0000"/>
      <name val="Calibri"/>
      <scheme val="minor"/>
    </font>
    <font>
      <sz val="11.0"/>
      <color rgb="FFFF0000"/>
      <name val="Calibri"/>
      <scheme val="minor"/>
    </font>
    <font>
      <sz val="11.0"/>
      <color rgb="FF0000FF"/>
      <name val="Calibri"/>
    </font>
    <font>
      <u/>
      <color rgb="FF0563C1"/>
      <name val="Calibri"/>
      <scheme val="minor"/>
    </font>
    <font>
      <u/>
      <sz val="11.0"/>
      <color rgb="FF0563C1"/>
      <name val="Calibri"/>
    </font>
    <font>
      <u/>
      <color rgb="FF1155CC"/>
      <name val="Calibri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563C1"/>
      <name val="Calibri"/>
      <scheme val="minor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sz val="11.0"/>
      <color theme="9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</font>
    <font>
      <color rgb="FFC55A11"/>
      <name val="Calibri"/>
      <scheme val="minor"/>
    </font>
    <font>
      <sz val="11.0"/>
      <color rgb="FF980000"/>
      <name val="Calibri"/>
    </font>
    <font>
      <sz val="11.0"/>
      <color rgb="FF9900FF"/>
      <name val="Calibri"/>
      <scheme val="minor"/>
    </font>
    <font>
      <u/>
      <sz val="11.0"/>
      <color rgb="FF1155CC"/>
      <name val="Calibri"/>
      <scheme val="minor"/>
    </font>
    <font>
      <u/>
      <color rgb="FF0563C1"/>
    </font>
    <font>
      <u/>
      <color rgb="FF0000FF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FF0000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Arial"/>
    </font>
    <font>
      <u/>
      <sz val="11.0"/>
      <color rgb="FF1155CC"/>
      <name val="Calibri"/>
    </font>
    <font>
      <sz val="11.0"/>
      <color rgb="FFFF00FF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" numFmtId="49" xfId="0" applyAlignment="1" applyFont="1" applyNumberFormat="1">
      <alignment readingOrder="0" vertical="top"/>
    </xf>
    <xf borderId="0" fillId="0" fontId="2" numFmtId="49" xfId="0" applyAlignment="1" applyFont="1" applyNumberFormat="1">
      <alignment readingOrder="0" vertical="top"/>
    </xf>
    <xf borderId="1" fillId="0" fontId="2" numFmtId="49" xfId="0" applyAlignment="1" applyBorder="1" applyFont="1" applyNumberForma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0" numFmtId="0" xfId="0" applyAlignment="1" applyFont="1">
      <alignment readingOrder="0" vertical="top"/>
    </xf>
    <xf borderId="0" fillId="0" fontId="4" numFmtId="49" xfId="0" applyAlignment="1" applyFont="1" applyNumberFormat="1">
      <alignment readingOrder="0" vertical="top"/>
    </xf>
    <xf borderId="0" fillId="0" fontId="5" numFmtId="49" xfId="0" applyAlignment="1" applyFont="1" applyNumberFormat="1">
      <alignment readingOrder="0" vertical="top"/>
    </xf>
    <xf borderId="0" fillId="0" fontId="0" numFmtId="49" xfId="0" applyAlignment="1" applyFont="1" applyNumberFormat="1">
      <alignment readingOrder="0" vertical="top"/>
    </xf>
    <xf borderId="0" fillId="0" fontId="6" numFmtId="49" xfId="0" applyAlignment="1" applyFont="1" applyNumberFormat="1">
      <alignment readingOrder="0" vertical="top"/>
    </xf>
    <xf borderId="0" fillId="0" fontId="7" numFmtId="49" xfId="0" applyAlignment="1" applyFont="1" applyNumberFormat="1">
      <alignment readingOrder="0"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0" numFmtId="0" xfId="0" applyAlignment="1" applyFont="1">
      <alignment vertical="top"/>
    </xf>
    <xf borderId="0" fillId="0" fontId="4" numFmtId="49" xfId="0" applyAlignment="1" applyFont="1" applyNumberFormat="1">
      <alignment vertical="top"/>
    </xf>
    <xf borderId="0" fillId="0" fontId="11" numFmtId="49" xfId="0" applyAlignment="1" applyFont="1" applyNumberFormat="1">
      <alignment readingOrder="0" vertical="top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0" fillId="0" fontId="3" numFmtId="3" xfId="0" applyAlignment="1" applyFont="1" applyNumberFormat="1">
      <alignment horizontal="left" readingOrder="0" vertical="top"/>
    </xf>
    <xf borderId="0" fillId="0" fontId="12" numFmtId="0" xfId="0" applyAlignment="1" applyFont="1">
      <alignment horizontal="left" readingOrder="0"/>
    </xf>
    <xf borderId="0" fillId="0" fontId="3" numFmtId="0" xfId="0" applyAlignment="1" applyFont="1">
      <alignment vertical="top"/>
    </xf>
    <xf borderId="0" fillId="0" fontId="14" numFmtId="49" xfId="0" applyAlignment="1" applyFont="1" applyNumberFormat="1">
      <alignment readingOrder="0" vertical="top"/>
    </xf>
    <xf borderId="0" fillId="0" fontId="15" numFmtId="0" xfId="0" applyAlignment="1" applyFont="1">
      <alignment readingOrder="0" vertical="top"/>
    </xf>
    <xf borderId="0" fillId="0" fontId="16" numFmtId="49" xfId="0" applyAlignment="1" applyFont="1" applyNumberFormat="1">
      <alignment readingOrder="0" vertical="top"/>
    </xf>
    <xf borderId="0" fillId="0" fontId="17" numFmtId="0" xfId="0" applyAlignment="1" applyFont="1">
      <alignment vertical="top"/>
    </xf>
    <xf borderId="0" fillId="0" fontId="18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19" numFmtId="49" xfId="0" applyAlignment="1" applyFont="1" applyNumberFormat="1">
      <alignment readingOrder="0" vertical="top"/>
    </xf>
    <xf borderId="0" fillId="0" fontId="20" numFmtId="49" xfId="0" applyAlignment="1" applyFont="1" applyNumberFormat="1">
      <alignment vertical="top"/>
    </xf>
    <xf borderId="0" fillId="0" fontId="0" numFmtId="49" xfId="0" applyAlignment="1" applyFont="1" applyNumberFormat="1">
      <alignment readingOrder="0" vertical="top"/>
    </xf>
    <xf borderId="0" fillId="0" fontId="4" numFmtId="49" xfId="0" applyAlignment="1" applyFont="1" applyNumberFormat="1">
      <alignment vertical="top"/>
    </xf>
    <xf borderId="0" fillId="0" fontId="12" numFmtId="0" xfId="0" applyAlignment="1" applyFont="1">
      <alignment vertical="top"/>
    </xf>
    <xf borderId="0" fillId="0" fontId="21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22" numFmtId="0" xfId="0" applyAlignment="1" applyFont="1">
      <alignment vertical="top"/>
    </xf>
    <xf borderId="0" fillId="0" fontId="22" numFmtId="0" xfId="0" applyAlignment="1" applyFont="1">
      <alignment readingOrder="0" vertical="top"/>
    </xf>
    <xf borderId="0" fillId="0" fontId="23" numFmtId="0" xfId="0" applyAlignment="1" applyFont="1">
      <alignment readingOrder="0" vertical="top"/>
    </xf>
    <xf borderId="0" fillId="0" fontId="24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25" numFmtId="0" xfId="0" applyAlignment="1" applyFont="1">
      <alignment readingOrder="0" vertical="top"/>
    </xf>
    <xf borderId="0" fillId="0" fontId="17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26" numFmtId="0" xfId="0" applyAlignment="1" applyFont="1">
      <alignment readingOrder="0" vertical="top"/>
    </xf>
    <xf borderId="0" fillId="0" fontId="27" numFmtId="49" xfId="0" applyAlignment="1" applyFont="1" applyNumberFormat="1">
      <alignment vertical="top"/>
    </xf>
    <xf borderId="0" fillId="0" fontId="28" numFmtId="0" xfId="0" applyAlignment="1" applyFont="1">
      <alignment readingOrder="0" vertical="top"/>
    </xf>
    <xf borderId="0" fillId="0" fontId="20" numFmtId="49" xfId="0" applyAlignment="1" applyFont="1" applyNumberFormat="1">
      <alignment vertical="top"/>
    </xf>
    <xf borderId="0" fillId="0" fontId="4" numFmtId="49" xfId="0" applyAlignment="1" applyFont="1" applyNumberFormat="1">
      <alignment readingOrder="0" vertical="top"/>
    </xf>
    <xf borderId="0" fillId="0" fontId="24" numFmtId="49" xfId="0" applyAlignment="1" applyFont="1" applyNumberFormat="1">
      <alignment readingOrder="0" vertical="top"/>
    </xf>
    <xf borderId="0" fillId="0" fontId="24" numFmtId="49" xfId="0" applyAlignment="1" applyFont="1" applyNumberFormat="1">
      <alignment readingOrder="0" vertical="top"/>
    </xf>
    <xf borderId="0" fillId="0" fontId="24" numFmtId="0" xfId="0" applyAlignment="1" applyFont="1">
      <alignment readingOrder="0" vertical="top"/>
    </xf>
    <xf borderId="0" fillId="0" fontId="29" numFmtId="49" xfId="0" applyAlignment="1" applyFont="1" applyNumberFormat="1">
      <alignment readingOrder="0" vertical="top"/>
    </xf>
    <xf borderId="0" fillId="0" fontId="30" numFmtId="49" xfId="0" applyAlignment="1" applyFont="1" applyNumberFormat="1">
      <alignment readingOrder="0" vertical="top"/>
    </xf>
    <xf borderId="0" fillId="0" fontId="31" numFmtId="49" xfId="0" applyAlignment="1" applyFont="1" applyNumberFormat="1">
      <alignment readingOrder="0" vertical="top"/>
    </xf>
    <xf borderId="0" fillId="0" fontId="32" numFmtId="0" xfId="0" applyAlignment="1" applyFont="1">
      <alignment readingOrder="0" vertical="top"/>
    </xf>
    <xf borderId="0" fillId="0" fontId="22" numFmtId="0" xfId="0" applyFont="1"/>
    <xf borderId="0" fillId="0" fontId="3" numFmtId="49" xfId="0" applyAlignment="1" applyFont="1" applyNumberFormat="1">
      <alignment readingOrder="0" vertical="top"/>
    </xf>
    <xf borderId="0" fillId="0" fontId="0" numFmtId="49" xfId="0" applyAlignment="1" applyFont="1" applyNumberFormat="1">
      <alignment vertical="top"/>
    </xf>
    <xf borderId="0" fillId="0" fontId="33" numFmtId="0" xfId="0" applyAlignment="1" applyFont="1">
      <alignment readingOrder="0" vertical="top"/>
    </xf>
    <xf borderId="0" fillId="0" fontId="34" numFmtId="0" xfId="0" applyAlignment="1" applyFont="1">
      <alignment readingOrder="0" vertical="top"/>
    </xf>
    <xf borderId="0" fillId="0" fontId="34" numFmtId="49" xfId="0" applyAlignment="1" applyFont="1" applyNumberFormat="1">
      <alignment readingOrder="0" vertical="top"/>
    </xf>
    <xf borderId="0" fillId="0" fontId="19" numFmtId="49" xfId="0" applyAlignment="1" applyFont="1" applyNumberFormat="1">
      <alignment vertical="top"/>
    </xf>
    <xf borderId="0" fillId="0" fontId="35" numFmtId="49" xfId="0" applyAlignment="1" applyFont="1" applyNumberFormat="1">
      <alignment readingOrder="0" vertical="top"/>
    </xf>
    <xf borderId="0" fillId="0" fontId="36" numFmtId="0" xfId="0" applyAlignment="1" applyFont="1">
      <alignment readingOrder="0" vertical="top"/>
    </xf>
    <xf borderId="0" fillId="0" fontId="34" numFmtId="0" xfId="0" applyAlignment="1" applyFont="1">
      <alignment vertical="top"/>
    </xf>
    <xf borderId="0" fillId="0" fontId="37" numFmtId="49" xfId="0" applyAlignment="1" applyFont="1" applyNumberFormat="1">
      <alignment readingOrder="0" vertical="top"/>
    </xf>
    <xf borderId="0" fillId="0" fontId="38" numFmtId="0" xfId="0" applyAlignment="1" applyFont="1">
      <alignment readingOrder="0" vertical="top"/>
    </xf>
    <xf borderId="0" fillId="0" fontId="34" numFmtId="0" xfId="0" applyAlignment="1" applyFont="1">
      <alignment readingOrder="0" vertical="top"/>
    </xf>
    <xf borderId="0" fillId="0" fontId="39" numFmtId="49" xfId="0" applyAlignment="1" applyFont="1" applyNumberFormat="1">
      <alignment readingOrder="0" vertical="top"/>
    </xf>
    <xf borderId="0" fillId="0" fontId="33" numFmtId="0" xfId="0" applyAlignment="1" applyFont="1">
      <alignment readingOrder="0" vertical="top"/>
    </xf>
    <xf borderId="0" fillId="0" fontId="34" numFmtId="0" xfId="0" applyAlignment="1" applyFont="1">
      <alignment readingOrder="0" vertical="top"/>
    </xf>
    <xf borderId="0" fillId="0" fontId="5" numFmtId="49" xfId="0" applyAlignment="1" applyFont="1" applyNumberFormat="1">
      <alignment readingOrder="0" vertical="top"/>
    </xf>
    <xf borderId="0" fillId="0" fontId="19" numFmtId="49" xfId="0" applyAlignment="1" applyFont="1" applyNumberFormat="1">
      <alignment vertical="top"/>
    </xf>
    <xf borderId="0" fillId="0" fontId="34" numFmtId="49" xfId="0" applyAlignment="1" applyFont="1" applyNumberFormat="1">
      <alignment readingOrder="0" vertical="top"/>
    </xf>
    <xf borderId="0" fillId="0" fontId="25" numFmtId="0" xfId="0" applyAlignment="1" applyFont="1">
      <alignment readingOrder="0" vertical="top"/>
    </xf>
    <xf borderId="0" fillId="0" fontId="34" numFmtId="0" xfId="0" applyAlignment="1" applyFont="1">
      <alignment vertical="top"/>
    </xf>
    <xf borderId="0" fillId="0" fontId="40" numFmtId="49" xfId="0" applyAlignment="1" applyFont="1" applyNumberFormat="1">
      <alignment readingOrder="0" vertical="top"/>
    </xf>
    <xf borderId="0" fillId="0" fontId="19" numFmtId="0" xfId="0" applyAlignment="1" applyFont="1">
      <alignment horizontal="left" readingOrder="0" vertical="top"/>
    </xf>
    <xf borderId="0" fillId="0" fontId="20" numFmtId="49" xfId="0" applyAlignment="1" applyFont="1" applyNumberFormat="1">
      <alignment readingOrder="0" vertical="top"/>
    </xf>
    <xf borderId="0" fillId="0" fontId="41" numFmtId="0" xfId="0" applyAlignment="1" applyFont="1">
      <alignment readingOrder="0" vertical="top"/>
    </xf>
    <xf borderId="0" fillId="0" fontId="42" numFmtId="0" xfId="0" applyAlignment="1" applyFont="1">
      <alignment readingOrder="0" vertical="top"/>
    </xf>
    <xf borderId="0" fillId="0" fontId="12" numFmtId="164" xfId="0" applyAlignment="1" applyFont="1" applyNumberFormat="1">
      <alignment readingOrder="0" vertical="top"/>
    </xf>
    <xf borderId="0" fillId="0" fontId="43" numFmtId="0" xfId="0" applyAlignment="1" applyFont="1">
      <alignment readingOrder="0" vertical="top"/>
    </xf>
    <xf borderId="0" fillId="0" fontId="44" numFmtId="49" xfId="0" applyAlignment="1" applyFont="1" applyNumberFormat="1">
      <alignment readingOrder="0" vertical="top"/>
    </xf>
    <xf borderId="0" fillId="0" fontId="43" numFmtId="0" xfId="0" applyAlignment="1" applyFont="1">
      <alignment readingOrder="0" vertical="top"/>
    </xf>
    <xf borderId="0" fillId="0" fontId="12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 vertical="top"/>
    </xf>
    <xf borderId="0" fillId="0" fontId="0" numFmtId="0" xfId="0" applyAlignment="1" applyFont="1">
      <alignment vertical="top"/>
    </xf>
    <xf borderId="0" fillId="0" fontId="4" numFmtId="0" xfId="0" applyAlignment="1" applyFont="1">
      <alignment horizontal="left" readingOrder="0" vertical="top"/>
    </xf>
    <xf borderId="0" fillId="0" fontId="48" numFmtId="0" xfId="0" applyAlignment="1" applyFont="1">
      <alignment readingOrder="0" vertical="top"/>
    </xf>
    <xf borderId="0" fillId="0" fontId="49" numFmtId="49" xfId="0" applyAlignment="1" applyFont="1" applyNumberFormat="1">
      <alignment readingOrder="0" vertical="top"/>
    </xf>
    <xf borderId="0" fillId="0" fontId="0" numFmtId="49" xfId="0" applyAlignment="1" applyFont="1" applyNumberFormat="1">
      <alignment readingOrder="0" vertical="top"/>
    </xf>
    <xf borderId="0" fillId="0" fontId="34" numFmtId="0" xfId="0" applyAlignment="1" applyFont="1">
      <alignment vertical="top"/>
    </xf>
    <xf borderId="0" fillId="0" fontId="33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0" numFmtId="49" xfId="0" applyAlignment="1" applyFont="1" applyNumberFormat="1">
      <alignment vertical="top"/>
    </xf>
    <xf borderId="0" fillId="0" fontId="51" numFmtId="49" xfId="0" applyAlignment="1" applyFont="1" applyNumberFormat="1">
      <alignment readingOrder="0" vertical="top"/>
    </xf>
    <xf borderId="0" fillId="0" fontId="34" numFmtId="0" xfId="0" applyAlignment="1" applyFont="1">
      <alignment vertical="bottom"/>
    </xf>
    <xf borderId="0" fillId="0" fontId="52" numFmtId="0" xfId="0" applyAlignment="1" applyFont="1">
      <alignment vertical="top"/>
    </xf>
    <xf borderId="0" fillId="0" fontId="33" numFmtId="49" xfId="0" applyAlignment="1" applyFont="1" applyNumberFormat="1">
      <alignment vertical="top"/>
    </xf>
    <xf borderId="0" fillId="0" fontId="34" numFmtId="49" xfId="0" applyAlignment="1" applyFont="1" applyNumberFormat="1">
      <alignment vertical="top"/>
    </xf>
    <xf borderId="0" fillId="0" fontId="53" numFmtId="49" xfId="0" applyAlignment="1" applyFont="1" applyNumberFormat="1">
      <alignment readingOrder="0" vertical="top"/>
    </xf>
    <xf borderId="0" fillId="0" fontId="54" numFmtId="49" xfId="0" applyAlignment="1" applyFont="1" applyNumberFormat="1">
      <alignment vertical="bottom"/>
    </xf>
    <xf borderId="0" fillId="0" fontId="55" numFmtId="49" xfId="0" applyAlignment="1" applyFont="1" applyNumberFormat="1">
      <alignment readingOrder="0" vertical="bottom"/>
    </xf>
    <xf borderId="0" fillId="0" fontId="0" numFmtId="49" xfId="0" applyAlignment="1" applyFont="1" applyNumberFormat="1">
      <alignment vertical="top"/>
    </xf>
    <xf borderId="0" fillId="0" fontId="5" numFmtId="0" xfId="0" applyAlignment="1" applyFont="1">
      <alignment readingOrder="0" vertical="top"/>
    </xf>
    <xf borderId="0" fillId="2" fontId="56" numFmtId="49" xfId="0" applyAlignment="1" applyFill="1" applyFont="1" applyNumberFormat="1">
      <alignment vertical="top"/>
    </xf>
    <xf borderId="0" fillId="3" fontId="57" numFmtId="49" xfId="0" applyAlignment="1" applyFill="1" applyFont="1" applyNumberFormat="1">
      <alignment vertical="top"/>
    </xf>
    <xf borderId="0" fillId="0" fontId="58" numFmtId="49" xfId="0" applyAlignment="1" applyFont="1" applyNumberFormat="1">
      <alignment vertical="top"/>
    </xf>
    <xf borderId="0" fillId="0" fontId="33" numFmtId="0" xfId="0" applyAlignment="1" applyFont="1">
      <alignment vertical="bottom"/>
    </xf>
    <xf borderId="0" fillId="0" fontId="25" numFmtId="0" xfId="0" applyAlignment="1" applyFont="1">
      <alignment vertical="top"/>
    </xf>
    <xf borderId="0" fillId="0" fontId="17" numFmtId="0" xfId="0" applyAlignment="1" applyFont="1">
      <alignment vertical="top"/>
    </xf>
    <xf borderId="0" fillId="0" fontId="59" numFmtId="49" xfId="0" applyAlignment="1" applyFont="1" applyNumberFormat="1">
      <alignment readingOrder="0" vertical="top"/>
    </xf>
    <xf borderId="0" fillId="0" fontId="60" numFmtId="0" xfId="0" applyAlignment="1" applyFont="1">
      <alignment vertical="top"/>
    </xf>
    <xf borderId="0" fillId="3" fontId="34" numFmtId="0" xfId="0" applyAlignment="1" applyFont="1">
      <alignment vertical="top"/>
    </xf>
    <xf borderId="0" fillId="2" fontId="34" numFmtId="0" xfId="0" applyAlignment="1" applyFont="1">
      <alignment vertical="top"/>
    </xf>
    <xf borderId="0" fillId="0" fontId="60" numFmtId="0" xfId="0" applyAlignment="1" applyFont="1">
      <alignment vertical="top"/>
    </xf>
    <xf borderId="0" fillId="0" fontId="34" numFmtId="49" xfId="0" applyAlignment="1" applyFont="1" applyNumberFormat="1">
      <alignment vertical="bottom"/>
    </xf>
    <xf borderId="0" fillId="0" fontId="33" numFmtId="3" xfId="0" applyAlignment="1" applyFont="1" applyNumberFormat="1">
      <alignment vertical="top"/>
    </xf>
    <xf borderId="0" fillId="0" fontId="34" numFmtId="3" xfId="0" applyAlignment="1" applyFont="1" applyNumberFormat="1">
      <alignment vertical="top"/>
    </xf>
    <xf borderId="0" fillId="0" fontId="49" numFmtId="49" xfId="0" applyAlignment="1" applyFont="1" applyNumberFormat="1">
      <alignment vertical="top"/>
    </xf>
    <xf borderId="0" fillId="0" fontId="33" numFmtId="0" xfId="0" applyAlignment="1" applyFont="1">
      <alignment readingOrder="0" vertical="top"/>
    </xf>
    <xf borderId="0" fillId="0" fontId="60" numFmtId="0" xfId="0" applyAlignment="1" applyFont="1">
      <alignment readingOrder="0" vertical="bottom"/>
    </xf>
    <xf borderId="0" fillId="0" fontId="47" numFmtId="0" xfId="0" applyAlignment="1" applyFont="1">
      <alignment readingOrder="0"/>
    </xf>
    <xf borderId="0" fillId="0" fontId="5" numFmtId="0" xfId="0" applyAlignment="1" applyFont="1">
      <alignment vertical="top"/>
    </xf>
    <xf borderId="0" fillId="0" fontId="34" numFmtId="0" xfId="0" applyAlignment="1" applyFont="1">
      <alignment vertical="top"/>
    </xf>
    <xf borderId="0" fillId="4" fontId="61" numFmtId="0" xfId="0" applyAlignment="1" applyFill="1" applyFont="1">
      <alignment vertical="bottom"/>
    </xf>
    <xf borderId="0" fillId="3" fontId="34" numFmtId="0" xfId="0" applyAlignment="1" applyFont="1">
      <alignment readingOrder="0" vertical="bottom"/>
    </xf>
    <xf borderId="0" fillId="2" fontId="34" numFmtId="0" xfId="0" applyAlignment="1" applyFont="1">
      <alignment vertical="bottom"/>
    </xf>
    <xf borderId="0" fillId="3" fontId="34" numFmtId="0" xfId="0" applyAlignment="1" applyFont="1">
      <alignment vertical="bottom"/>
    </xf>
    <xf borderId="0" fillId="2" fontId="34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BI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Y3194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BI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youtu.be/HMNnMABKG2M" TargetMode="External"/><Relationship Id="rId391" Type="http://schemas.openxmlformats.org/officeDocument/2006/relationships/hyperlink" Target="https://youtu.be/kspVcgd9k-s" TargetMode="External"/><Relationship Id="rId390" Type="http://schemas.openxmlformats.org/officeDocument/2006/relationships/hyperlink" Target="https://youtu.be/90gqtO_Phy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mrtQKEIWYqc" TargetMode="External"/><Relationship Id="rId3" Type="http://schemas.openxmlformats.org/officeDocument/2006/relationships/hyperlink" Target="https://youtu.be/LdM4S6BST0g" TargetMode="External"/><Relationship Id="rId4" Type="http://schemas.openxmlformats.org/officeDocument/2006/relationships/hyperlink" Target="https://youtu.be/Fbv-7HAS5wU" TargetMode="External"/><Relationship Id="rId2180" Type="http://schemas.openxmlformats.org/officeDocument/2006/relationships/hyperlink" Target="https://youtu.be/drKilTXt2WA" TargetMode="External"/><Relationship Id="rId2181" Type="http://schemas.openxmlformats.org/officeDocument/2006/relationships/hyperlink" Target="https://youtu.be/0c4_dX1qA5g" TargetMode="External"/><Relationship Id="rId2182" Type="http://schemas.openxmlformats.org/officeDocument/2006/relationships/hyperlink" Target="https://youtu.be/n_2rC3y9DOM" TargetMode="External"/><Relationship Id="rId2183" Type="http://schemas.openxmlformats.org/officeDocument/2006/relationships/hyperlink" Target="https://youtu.be/6stpEXLniCU" TargetMode="External"/><Relationship Id="rId9" Type="http://schemas.openxmlformats.org/officeDocument/2006/relationships/hyperlink" Target="https://youtu.be/UujVOdmfQNI" TargetMode="External"/><Relationship Id="rId385" Type="http://schemas.openxmlformats.org/officeDocument/2006/relationships/hyperlink" Target="https://youtu.be/DBCRj6JNGgk" TargetMode="External"/><Relationship Id="rId2184" Type="http://schemas.openxmlformats.org/officeDocument/2006/relationships/hyperlink" Target="https://youtu.be/BLjdr2yGmQU" TargetMode="External"/><Relationship Id="rId384" Type="http://schemas.openxmlformats.org/officeDocument/2006/relationships/hyperlink" Target="https://youtu.be/F5OgZgf5GeU" TargetMode="External"/><Relationship Id="rId2185" Type="http://schemas.openxmlformats.org/officeDocument/2006/relationships/hyperlink" Target="https://youtu.be/McUhGyN1W3s" TargetMode="External"/><Relationship Id="rId383" Type="http://schemas.openxmlformats.org/officeDocument/2006/relationships/hyperlink" Target="https://youtu.be/XGqdMwe7nJ0" TargetMode="External"/><Relationship Id="rId2186" Type="http://schemas.openxmlformats.org/officeDocument/2006/relationships/hyperlink" Target="https://youtu.be/RX1qqv2bYS8" TargetMode="External"/><Relationship Id="rId382" Type="http://schemas.openxmlformats.org/officeDocument/2006/relationships/hyperlink" Target="https://youtu.be/WzP6REJMWwg" TargetMode="External"/><Relationship Id="rId2187" Type="http://schemas.openxmlformats.org/officeDocument/2006/relationships/hyperlink" Target="https://youtu.be/JaFhJ16Va2I" TargetMode="External"/><Relationship Id="rId5" Type="http://schemas.openxmlformats.org/officeDocument/2006/relationships/hyperlink" Target="https://youtu.be/XKbgTKnANcY" TargetMode="External"/><Relationship Id="rId389" Type="http://schemas.openxmlformats.org/officeDocument/2006/relationships/hyperlink" Target="https://youtu.be/Q2FES-iCjvs" TargetMode="External"/><Relationship Id="rId2188" Type="http://schemas.openxmlformats.org/officeDocument/2006/relationships/hyperlink" Target="https://youtu.be/_MBKRoOY_0Y" TargetMode="External"/><Relationship Id="rId6" Type="http://schemas.openxmlformats.org/officeDocument/2006/relationships/hyperlink" Target="https://youtu.be/Sxv8yrdfT9Q" TargetMode="External"/><Relationship Id="rId388" Type="http://schemas.openxmlformats.org/officeDocument/2006/relationships/hyperlink" Target="https://youtu.be/j2MugZRfKu8" TargetMode="External"/><Relationship Id="rId2189" Type="http://schemas.openxmlformats.org/officeDocument/2006/relationships/hyperlink" Target="https://youtu.be/M_h26YvXzsU" TargetMode="External"/><Relationship Id="rId7" Type="http://schemas.openxmlformats.org/officeDocument/2006/relationships/hyperlink" Target="https://youtu.be/AcSxG1__wxs" TargetMode="External"/><Relationship Id="rId387" Type="http://schemas.openxmlformats.org/officeDocument/2006/relationships/hyperlink" Target="https://youtu.be/ZYUJrd-_60E" TargetMode="External"/><Relationship Id="rId8" Type="http://schemas.openxmlformats.org/officeDocument/2006/relationships/hyperlink" Target="https://youtu.be/l-MF20_qOWs" TargetMode="External"/><Relationship Id="rId386" Type="http://schemas.openxmlformats.org/officeDocument/2006/relationships/hyperlink" Target="https://youtu.be/xeYB6qu94fg" TargetMode="External"/><Relationship Id="rId381" Type="http://schemas.openxmlformats.org/officeDocument/2006/relationships/hyperlink" Target="https://youtu.be/RBBZz0z4wkg" TargetMode="External"/><Relationship Id="rId380" Type="http://schemas.openxmlformats.org/officeDocument/2006/relationships/hyperlink" Target="https://youtu.be/-EjOCS_PLt0" TargetMode="External"/><Relationship Id="rId379" Type="http://schemas.openxmlformats.org/officeDocument/2006/relationships/hyperlink" Target="https://youtu.be/J3Yts6SKxOQ" TargetMode="External"/><Relationship Id="rId2170" Type="http://schemas.openxmlformats.org/officeDocument/2006/relationships/hyperlink" Target="https://youtu.be/7mRIptxlXvk" TargetMode="External"/><Relationship Id="rId2171" Type="http://schemas.openxmlformats.org/officeDocument/2006/relationships/hyperlink" Target="https://youtu.be/9xWu_K55mfQ" TargetMode="External"/><Relationship Id="rId2172" Type="http://schemas.openxmlformats.org/officeDocument/2006/relationships/hyperlink" Target="https://youtu.be/GBGXls_y-l8" TargetMode="External"/><Relationship Id="rId374" Type="http://schemas.openxmlformats.org/officeDocument/2006/relationships/hyperlink" Target="https://youtu.be/GWRQuCrz3Gs" TargetMode="External"/><Relationship Id="rId2173" Type="http://schemas.openxmlformats.org/officeDocument/2006/relationships/hyperlink" Target="https://youtu.be/OAig5SY4f1E" TargetMode="External"/><Relationship Id="rId373" Type="http://schemas.openxmlformats.org/officeDocument/2006/relationships/hyperlink" Target="https://youtu.be/frvlJrwJpOU" TargetMode="External"/><Relationship Id="rId2174" Type="http://schemas.openxmlformats.org/officeDocument/2006/relationships/hyperlink" Target="https://youtu.be/Mp2pdoynFUo" TargetMode="External"/><Relationship Id="rId372" Type="http://schemas.openxmlformats.org/officeDocument/2006/relationships/hyperlink" Target="https://youtu.be/G7rz9r7afec" TargetMode="External"/><Relationship Id="rId2175" Type="http://schemas.openxmlformats.org/officeDocument/2006/relationships/hyperlink" Target="https://youtu.be/z1dKTagEv_E" TargetMode="External"/><Relationship Id="rId371" Type="http://schemas.openxmlformats.org/officeDocument/2006/relationships/hyperlink" Target="https://youtu.be/hAI5up_fkp0" TargetMode="External"/><Relationship Id="rId2176" Type="http://schemas.openxmlformats.org/officeDocument/2006/relationships/hyperlink" Target="https://youtu.be/6JxT48VVe0w" TargetMode="External"/><Relationship Id="rId378" Type="http://schemas.openxmlformats.org/officeDocument/2006/relationships/hyperlink" Target="https://youtu.be/Aovx8yJk2YM" TargetMode="External"/><Relationship Id="rId2177" Type="http://schemas.openxmlformats.org/officeDocument/2006/relationships/hyperlink" Target="https://youtu.be/CNrlC3Bdtmg" TargetMode="External"/><Relationship Id="rId377" Type="http://schemas.openxmlformats.org/officeDocument/2006/relationships/hyperlink" Target="https://youtu.be/pIH-Ma-NyXw" TargetMode="External"/><Relationship Id="rId2178" Type="http://schemas.openxmlformats.org/officeDocument/2006/relationships/hyperlink" Target="https://youtu.be/zmw28y_STzQ" TargetMode="External"/><Relationship Id="rId376" Type="http://schemas.openxmlformats.org/officeDocument/2006/relationships/hyperlink" Target="https://youtu.be/LRjXzuyI2Ms" TargetMode="External"/><Relationship Id="rId2179" Type="http://schemas.openxmlformats.org/officeDocument/2006/relationships/hyperlink" Target="https://youtu.be/UszlIVzMWVs" TargetMode="External"/><Relationship Id="rId375" Type="http://schemas.openxmlformats.org/officeDocument/2006/relationships/hyperlink" Target="https://youtu.be/qVYYot47meA" TargetMode="External"/><Relationship Id="rId2190" Type="http://schemas.openxmlformats.org/officeDocument/2006/relationships/hyperlink" Target="https://youtu.be/q77_UAiaJRA" TargetMode="External"/><Relationship Id="rId2191" Type="http://schemas.openxmlformats.org/officeDocument/2006/relationships/hyperlink" Target="https://youtu.be/OqtbDgA4RcI" TargetMode="External"/><Relationship Id="rId2192" Type="http://schemas.openxmlformats.org/officeDocument/2006/relationships/hyperlink" Target="https://youtu.be/YRZ707fYXCg" TargetMode="External"/><Relationship Id="rId2193" Type="http://schemas.openxmlformats.org/officeDocument/2006/relationships/hyperlink" Target="https://youtu.be/SJ-p7Z8gQdE" TargetMode="External"/><Relationship Id="rId2194" Type="http://schemas.openxmlformats.org/officeDocument/2006/relationships/hyperlink" Target="https://youtu.be/tNCSTPyYSmY" TargetMode="External"/><Relationship Id="rId396" Type="http://schemas.openxmlformats.org/officeDocument/2006/relationships/hyperlink" Target="https://youtu.be/kAsFhTijs-k" TargetMode="External"/><Relationship Id="rId2195" Type="http://schemas.openxmlformats.org/officeDocument/2006/relationships/hyperlink" Target="https://youtu.be/dndeUvzPEj4" TargetMode="External"/><Relationship Id="rId395" Type="http://schemas.openxmlformats.org/officeDocument/2006/relationships/hyperlink" Target="https://youtu.be/tqrmhLXW-sg" TargetMode="External"/><Relationship Id="rId2196" Type="http://schemas.openxmlformats.org/officeDocument/2006/relationships/hyperlink" Target="https://youtu.be/6EUbQpVBNjQ" TargetMode="External"/><Relationship Id="rId394" Type="http://schemas.openxmlformats.org/officeDocument/2006/relationships/hyperlink" Target="https://youtu.be/rmMFOoC_T_4" TargetMode="External"/><Relationship Id="rId2197" Type="http://schemas.openxmlformats.org/officeDocument/2006/relationships/hyperlink" Target="https://youtu.be/yd3NO4uLKjY" TargetMode="External"/><Relationship Id="rId393" Type="http://schemas.openxmlformats.org/officeDocument/2006/relationships/hyperlink" Target="https://youtu.be/BHCSiE50bus" TargetMode="External"/><Relationship Id="rId2198" Type="http://schemas.openxmlformats.org/officeDocument/2006/relationships/hyperlink" Target="https://youtu.be/5qGRM-zgpvE" TargetMode="External"/><Relationship Id="rId2199" Type="http://schemas.openxmlformats.org/officeDocument/2006/relationships/hyperlink" Target="https://youtu.be/fqbEHWDxFCM" TargetMode="External"/><Relationship Id="rId399" Type="http://schemas.openxmlformats.org/officeDocument/2006/relationships/hyperlink" Target="https://youtu.be/v0NRzhlaZJc" TargetMode="External"/><Relationship Id="rId398" Type="http://schemas.openxmlformats.org/officeDocument/2006/relationships/hyperlink" Target="https://youtu.be/zNepdgOs_Mg" TargetMode="External"/><Relationship Id="rId397" Type="http://schemas.openxmlformats.org/officeDocument/2006/relationships/hyperlink" Target="https://youtu.be/uQiZ5mBhers" TargetMode="External"/><Relationship Id="rId1730" Type="http://schemas.openxmlformats.org/officeDocument/2006/relationships/hyperlink" Target="https://youtu.be/IfGwcH-3vBU" TargetMode="External"/><Relationship Id="rId1731" Type="http://schemas.openxmlformats.org/officeDocument/2006/relationships/hyperlink" Target="https://youtu.be/9WDyoNp741c" TargetMode="External"/><Relationship Id="rId1732" Type="http://schemas.openxmlformats.org/officeDocument/2006/relationships/hyperlink" Target="https://youtu.be/GS4ayW0bTqY" TargetMode="External"/><Relationship Id="rId1733" Type="http://schemas.openxmlformats.org/officeDocument/2006/relationships/hyperlink" Target="https://youtu.be/yCFkb8Afa-s" TargetMode="External"/><Relationship Id="rId1734" Type="http://schemas.openxmlformats.org/officeDocument/2006/relationships/hyperlink" Target="https://youtu.be/s3ODhOGdmUs" TargetMode="External"/><Relationship Id="rId1735" Type="http://schemas.openxmlformats.org/officeDocument/2006/relationships/hyperlink" Target="https://youtu.be/ZfVX-lZBwHc" TargetMode="External"/><Relationship Id="rId1736" Type="http://schemas.openxmlformats.org/officeDocument/2006/relationships/hyperlink" Target="https://youtu.be/lywCa40VPN4" TargetMode="External"/><Relationship Id="rId1737" Type="http://schemas.openxmlformats.org/officeDocument/2006/relationships/hyperlink" Target="https://youtu.be/oHjOBSd0Vh8" TargetMode="External"/><Relationship Id="rId1738" Type="http://schemas.openxmlformats.org/officeDocument/2006/relationships/hyperlink" Target="https://youtu.be/SOyGO1YDero" TargetMode="External"/><Relationship Id="rId1739" Type="http://schemas.openxmlformats.org/officeDocument/2006/relationships/hyperlink" Target="https://youtu.be/klAGc6i94xs" TargetMode="External"/><Relationship Id="rId1720" Type="http://schemas.openxmlformats.org/officeDocument/2006/relationships/hyperlink" Target="https://youtu.be/zcSh390CfgA" TargetMode="External"/><Relationship Id="rId1721" Type="http://schemas.openxmlformats.org/officeDocument/2006/relationships/hyperlink" Target="https://youtu.be/Ktigafpkd_U" TargetMode="External"/><Relationship Id="rId1722" Type="http://schemas.openxmlformats.org/officeDocument/2006/relationships/hyperlink" Target="https://youtu.be/XM_xadBxl7A" TargetMode="External"/><Relationship Id="rId1723" Type="http://schemas.openxmlformats.org/officeDocument/2006/relationships/hyperlink" Target="https://youtu.be/QmMQPSP4E54" TargetMode="External"/><Relationship Id="rId1724" Type="http://schemas.openxmlformats.org/officeDocument/2006/relationships/hyperlink" Target="https://youtu.be/zBav6pllvcM" TargetMode="External"/><Relationship Id="rId1725" Type="http://schemas.openxmlformats.org/officeDocument/2006/relationships/hyperlink" Target="https://youtu.be/twOFPRtJHw4" TargetMode="External"/><Relationship Id="rId1726" Type="http://schemas.openxmlformats.org/officeDocument/2006/relationships/hyperlink" Target="https://youtu.be/UT0ZgW_wmM0" TargetMode="External"/><Relationship Id="rId1727" Type="http://schemas.openxmlformats.org/officeDocument/2006/relationships/hyperlink" Target="https://youtu.be/oEj8EU9wXo0" TargetMode="External"/><Relationship Id="rId1728" Type="http://schemas.openxmlformats.org/officeDocument/2006/relationships/hyperlink" Target="https://youtu.be/KxbtE4ng94g" TargetMode="External"/><Relationship Id="rId1729" Type="http://schemas.openxmlformats.org/officeDocument/2006/relationships/hyperlink" Target="https://youtu.be/VO2xlG4kAYQ" TargetMode="External"/><Relationship Id="rId1752" Type="http://schemas.openxmlformats.org/officeDocument/2006/relationships/hyperlink" Target="https://youtu.be/TLg3PvjeMAE" TargetMode="External"/><Relationship Id="rId1753" Type="http://schemas.openxmlformats.org/officeDocument/2006/relationships/hyperlink" Target="https://youtu.be/I11mYkNVeDg" TargetMode="External"/><Relationship Id="rId2600" Type="http://schemas.openxmlformats.org/officeDocument/2006/relationships/hyperlink" Target="https://youtu.be/oEGF8hkbBBc" TargetMode="External"/><Relationship Id="rId1754" Type="http://schemas.openxmlformats.org/officeDocument/2006/relationships/hyperlink" Target="https://youtu.be/RANgbDj_Igc" TargetMode="External"/><Relationship Id="rId2601" Type="http://schemas.openxmlformats.org/officeDocument/2006/relationships/hyperlink" Target="https://youtu.be/E3MnOL9F1pw" TargetMode="External"/><Relationship Id="rId1755" Type="http://schemas.openxmlformats.org/officeDocument/2006/relationships/hyperlink" Target="https://youtu.be/-u7-Y_DxgkU" TargetMode="External"/><Relationship Id="rId2602" Type="http://schemas.openxmlformats.org/officeDocument/2006/relationships/hyperlink" Target="https://youtu.be/MkSy4o9dPxk" TargetMode="External"/><Relationship Id="rId1756" Type="http://schemas.openxmlformats.org/officeDocument/2006/relationships/hyperlink" Target="https://youtu.be/iZBYUU3H7BY" TargetMode="External"/><Relationship Id="rId2603" Type="http://schemas.openxmlformats.org/officeDocument/2006/relationships/hyperlink" Target="https://youtu.be/Oz8cBPan7zU" TargetMode="External"/><Relationship Id="rId1757" Type="http://schemas.openxmlformats.org/officeDocument/2006/relationships/hyperlink" Target="https://youtu.be/xpnWkywE4RQ" TargetMode="External"/><Relationship Id="rId2604" Type="http://schemas.openxmlformats.org/officeDocument/2006/relationships/hyperlink" Target="https://youtu.be/EUsgWg5cHuw" TargetMode="External"/><Relationship Id="rId1758" Type="http://schemas.openxmlformats.org/officeDocument/2006/relationships/hyperlink" Target="https://youtu.be/8GYpNo9qdv0" TargetMode="External"/><Relationship Id="rId2605" Type="http://schemas.openxmlformats.org/officeDocument/2006/relationships/hyperlink" Target="https://youtu.be/8E_Xd3N8dBo" TargetMode="External"/><Relationship Id="rId1759" Type="http://schemas.openxmlformats.org/officeDocument/2006/relationships/hyperlink" Target="https://youtu.be/Md5ZEB6M8Qw" TargetMode="External"/><Relationship Id="rId2606" Type="http://schemas.openxmlformats.org/officeDocument/2006/relationships/hyperlink" Target="https://youtu.be/NPrpgCUzHdw" TargetMode="External"/><Relationship Id="rId808" Type="http://schemas.openxmlformats.org/officeDocument/2006/relationships/hyperlink" Target="https://youtu.be/3fx9rZqE4XY" TargetMode="External"/><Relationship Id="rId2607" Type="http://schemas.openxmlformats.org/officeDocument/2006/relationships/hyperlink" Target="https://youtu.be/SgKCkA-GYc0" TargetMode="External"/><Relationship Id="rId807" Type="http://schemas.openxmlformats.org/officeDocument/2006/relationships/hyperlink" Target="https://youtu.be/lScveINFjfE" TargetMode="External"/><Relationship Id="rId2608" Type="http://schemas.openxmlformats.org/officeDocument/2006/relationships/hyperlink" Target="https://youtu.be/Rjnx7k5YyBg" TargetMode="External"/><Relationship Id="rId806" Type="http://schemas.openxmlformats.org/officeDocument/2006/relationships/hyperlink" Target="https://youtu.be/76ObKN9CERM" TargetMode="External"/><Relationship Id="rId2609" Type="http://schemas.openxmlformats.org/officeDocument/2006/relationships/hyperlink" Target="https://youtu.be/00cJqskptJc" TargetMode="External"/><Relationship Id="rId805" Type="http://schemas.openxmlformats.org/officeDocument/2006/relationships/hyperlink" Target="https://youtu.be/CAlCmzPwPQo" TargetMode="External"/><Relationship Id="rId809" Type="http://schemas.openxmlformats.org/officeDocument/2006/relationships/hyperlink" Target="https://youtu.be/Zv8j8TTZd48" TargetMode="External"/><Relationship Id="rId800" Type="http://schemas.openxmlformats.org/officeDocument/2006/relationships/hyperlink" Target="https://youtu.be/jWTj9t_7ouo" TargetMode="External"/><Relationship Id="rId804" Type="http://schemas.openxmlformats.org/officeDocument/2006/relationships/hyperlink" Target="https://youtu.be/-7kqSlkDBLI" TargetMode="External"/><Relationship Id="rId803" Type="http://schemas.openxmlformats.org/officeDocument/2006/relationships/hyperlink" Target="https://youtu.be/lo982wvV74Y" TargetMode="External"/><Relationship Id="rId802" Type="http://schemas.openxmlformats.org/officeDocument/2006/relationships/hyperlink" Target="https://youtu.be/Tb2blFqzoVE" TargetMode="External"/><Relationship Id="rId801" Type="http://schemas.openxmlformats.org/officeDocument/2006/relationships/hyperlink" Target="https://youtu.be/DTUIaH_ab94" TargetMode="External"/><Relationship Id="rId1750" Type="http://schemas.openxmlformats.org/officeDocument/2006/relationships/hyperlink" Target="https://youtu.be/hYePJy-IIEQ" TargetMode="External"/><Relationship Id="rId1751" Type="http://schemas.openxmlformats.org/officeDocument/2006/relationships/hyperlink" Target="https://youtu.be/ghH4ZUNsFeY" TargetMode="External"/><Relationship Id="rId1741" Type="http://schemas.openxmlformats.org/officeDocument/2006/relationships/hyperlink" Target="https://youtu.be/HB7vLprhwvc" TargetMode="External"/><Relationship Id="rId1742" Type="http://schemas.openxmlformats.org/officeDocument/2006/relationships/hyperlink" Target="https://youtu.be/4QMan1WZrSA" TargetMode="External"/><Relationship Id="rId1743" Type="http://schemas.openxmlformats.org/officeDocument/2006/relationships/hyperlink" Target="https://youtu.be/8EUCVBygcyI" TargetMode="External"/><Relationship Id="rId1744" Type="http://schemas.openxmlformats.org/officeDocument/2006/relationships/hyperlink" Target="https://youtu.be/EkCJSDU--AY" TargetMode="External"/><Relationship Id="rId1745" Type="http://schemas.openxmlformats.org/officeDocument/2006/relationships/hyperlink" Target="https://youtu.be/kn2bAQSfge4" TargetMode="External"/><Relationship Id="rId1746" Type="http://schemas.openxmlformats.org/officeDocument/2006/relationships/hyperlink" Target="https://youtu.be/mU_M4-brdis" TargetMode="External"/><Relationship Id="rId1747" Type="http://schemas.openxmlformats.org/officeDocument/2006/relationships/hyperlink" Target="https://youtu.be/dlLl0c3rvmQ" TargetMode="External"/><Relationship Id="rId1748" Type="http://schemas.openxmlformats.org/officeDocument/2006/relationships/hyperlink" Target="https://youtu.be/kuBKkBlh1hs" TargetMode="External"/><Relationship Id="rId1749" Type="http://schemas.openxmlformats.org/officeDocument/2006/relationships/hyperlink" Target="https://youtu.be/6VbsA6Cpeqs" TargetMode="External"/><Relationship Id="rId1740" Type="http://schemas.openxmlformats.org/officeDocument/2006/relationships/hyperlink" Target="https://youtu.be/DGdV7cfOfjI" TargetMode="External"/><Relationship Id="rId1710" Type="http://schemas.openxmlformats.org/officeDocument/2006/relationships/hyperlink" Target="https://youtu.be/h0K1aostqvM" TargetMode="External"/><Relationship Id="rId1711" Type="http://schemas.openxmlformats.org/officeDocument/2006/relationships/hyperlink" Target="https://youtu.be/FHhQ_rAqbQw" TargetMode="External"/><Relationship Id="rId1712" Type="http://schemas.openxmlformats.org/officeDocument/2006/relationships/hyperlink" Target="https://youtu.be/XdjrxgDI7Ro" TargetMode="External"/><Relationship Id="rId1713" Type="http://schemas.openxmlformats.org/officeDocument/2006/relationships/hyperlink" Target="https://youtu.be/P3h9lxTC1a0" TargetMode="External"/><Relationship Id="rId1714" Type="http://schemas.openxmlformats.org/officeDocument/2006/relationships/hyperlink" Target="https://youtu.be/QSo741QZaSc" TargetMode="External"/><Relationship Id="rId1715" Type="http://schemas.openxmlformats.org/officeDocument/2006/relationships/hyperlink" Target="https://youtu.be/A0UrPeb4ZyE" TargetMode="External"/><Relationship Id="rId1716" Type="http://schemas.openxmlformats.org/officeDocument/2006/relationships/hyperlink" Target="https://youtu.be/jwGIrAAzHt0" TargetMode="External"/><Relationship Id="rId1717" Type="http://schemas.openxmlformats.org/officeDocument/2006/relationships/hyperlink" Target="https://youtu.be/U9tuIOkW8JU" TargetMode="External"/><Relationship Id="rId1718" Type="http://schemas.openxmlformats.org/officeDocument/2006/relationships/hyperlink" Target="https://youtu.be/0PWLu_fzb6g" TargetMode="External"/><Relationship Id="rId1719" Type="http://schemas.openxmlformats.org/officeDocument/2006/relationships/hyperlink" Target="https://youtu.be/tG-jwH_UYWc" TargetMode="External"/><Relationship Id="rId1700" Type="http://schemas.openxmlformats.org/officeDocument/2006/relationships/hyperlink" Target="https://youtu.be/nZKM9MP8Z40" TargetMode="External"/><Relationship Id="rId1701" Type="http://schemas.openxmlformats.org/officeDocument/2006/relationships/hyperlink" Target="https://youtu.be/VUEDvmo6NYE" TargetMode="External"/><Relationship Id="rId1702" Type="http://schemas.openxmlformats.org/officeDocument/2006/relationships/hyperlink" Target="https://youtu.be/iHpa64NcS9E" TargetMode="External"/><Relationship Id="rId1703" Type="http://schemas.openxmlformats.org/officeDocument/2006/relationships/hyperlink" Target="https://youtu.be/uKtj8_ailV8" TargetMode="External"/><Relationship Id="rId1704" Type="http://schemas.openxmlformats.org/officeDocument/2006/relationships/hyperlink" Target="https://youtu.be/Vi-JUeI456Q" TargetMode="External"/><Relationship Id="rId1705" Type="http://schemas.openxmlformats.org/officeDocument/2006/relationships/hyperlink" Target="https://youtu.be/YnimJ_kojt0" TargetMode="External"/><Relationship Id="rId1706" Type="http://schemas.openxmlformats.org/officeDocument/2006/relationships/hyperlink" Target="https://youtu.be/aojZc1blPs4" TargetMode="External"/><Relationship Id="rId1707" Type="http://schemas.openxmlformats.org/officeDocument/2006/relationships/hyperlink" Target="https://youtu.be/WiFxeFjDJhc" TargetMode="External"/><Relationship Id="rId1708" Type="http://schemas.openxmlformats.org/officeDocument/2006/relationships/hyperlink" Target="https://youtu.be/jwYqndqiAXg" TargetMode="External"/><Relationship Id="rId1709" Type="http://schemas.openxmlformats.org/officeDocument/2006/relationships/hyperlink" Target="https://youtu.be/tqonNrCLjXg" TargetMode="External"/><Relationship Id="rId40" Type="http://schemas.openxmlformats.org/officeDocument/2006/relationships/hyperlink" Target="https://youtu.be/d087tFRZgsE" TargetMode="External"/><Relationship Id="rId1334" Type="http://schemas.openxmlformats.org/officeDocument/2006/relationships/hyperlink" Target="https://youtu.be/h-MA2QGmpsg" TargetMode="External"/><Relationship Id="rId2665" Type="http://schemas.openxmlformats.org/officeDocument/2006/relationships/hyperlink" Target="https://youtu.be/UtkFDaE8X1s" TargetMode="External"/><Relationship Id="rId1335" Type="http://schemas.openxmlformats.org/officeDocument/2006/relationships/hyperlink" Target="https://youtu.be/tLfpRyuLLQk" TargetMode="External"/><Relationship Id="rId2666" Type="http://schemas.openxmlformats.org/officeDocument/2006/relationships/hyperlink" Target="https://youtu.be/SagD-r4STOw" TargetMode="External"/><Relationship Id="rId42" Type="http://schemas.openxmlformats.org/officeDocument/2006/relationships/hyperlink" Target="https://youtu.be/CT5FP-m9Rxk" TargetMode="External"/><Relationship Id="rId1336" Type="http://schemas.openxmlformats.org/officeDocument/2006/relationships/hyperlink" Target="https://youtu.be/r4QFAH05YpI" TargetMode="External"/><Relationship Id="rId2667" Type="http://schemas.openxmlformats.org/officeDocument/2006/relationships/hyperlink" Target="https://youtu.be/UZAW2RDtd6g" TargetMode="External"/><Relationship Id="rId41" Type="http://schemas.openxmlformats.org/officeDocument/2006/relationships/hyperlink" Target="https://youtu.be/aj8g3Q2aDfk" TargetMode="External"/><Relationship Id="rId1337" Type="http://schemas.openxmlformats.org/officeDocument/2006/relationships/hyperlink" Target="https://youtu.be/5LovTyjfqdo" TargetMode="External"/><Relationship Id="rId2668" Type="http://schemas.openxmlformats.org/officeDocument/2006/relationships/hyperlink" Target="https://youtu.be/OMldufhGe7Q" TargetMode="External"/><Relationship Id="rId44" Type="http://schemas.openxmlformats.org/officeDocument/2006/relationships/hyperlink" Target="https://youtu.be/Tm_7B08leb4" TargetMode="External"/><Relationship Id="rId1338" Type="http://schemas.openxmlformats.org/officeDocument/2006/relationships/hyperlink" Target="https://youtu.be/Wpg-LSn9SV8" TargetMode="External"/><Relationship Id="rId2669" Type="http://schemas.openxmlformats.org/officeDocument/2006/relationships/hyperlink" Target="https://youtu.be/4QFeR_e9Pac" TargetMode="External"/><Relationship Id="rId43" Type="http://schemas.openxmlformats.org/officeDocument/2006/relationships/hyperlink" Target="https://youtu.be/EeCvzGY-cEA" TargetMode="External"/><Relationship Id="rId1339" Type="http://schemas.openxmlformats.org/officeDocument/2006/relationships/hyperlink" Target="https://youtu.be/JgIh-xyKkSU" TargetMode="External"/><Relationship Id="rId46" Type="http://schemas.openxmlformats.org/officeDocument/2006/relationships/hyperlink" Target="https://youtu.be/2dTexzuH44E" TargetMode="External"/><Relationship Id="rId45" Type="http://schemas.openxmlformats.org/officeDocument/2006/relationships/hyperlink" Target="https://youtu.be/ojeMnHNhgtg" TargetMode="External"/><Relationship Id="rId745" Type="http://schemas.openxmlformats.org/officeDocument/2006/relationships/hyperlink" Target="https://youtu.be/oJeafly6p6w" TargetMode="External"/><Relationship Id="rId744" Type="http://schemas.openxmlformats.org/officeDocument/2006/relationships/hyperlink" Target="https://youtu.be/6Mhy6X06128" TargetMode="External"/><Relationship Id="rId743" Type="http://schemas.openxmlformats.org/officeDocument/2006/relationships/hyperlink" Target="https://youtu.be/nueCOjenxYk" TargetMode="External"/><Relationship Id="rId742" Type="http://schemas.openxmlformats.org/officeDocument/2006/relationships/hyperlink" Target="https://youtu.be/2TVRdENPVwQ" TargetMode="External"/><Relationship Id="rId749" Type="http://schemas.openxmlformats.org/officeDocument/2006/relationships/hyperlink" Target="https://youtu.be/A29oLJbD_F8" TargetMode="External"/><Relationship Id="rId748" Type="http://schemas.openxmlformats.org/officeDocument/2006/relationships/hyperlink" Target="https://youtu.be/Fh6kJqUwEj0" TargetMode="External"/><Relationship Id="rId747" Type="http://schemas.openxmlformats.org/officeDocument/2006/relationships/hyperlink" Target="https://youtu.be/WYZmZb95FtM" TargetMode="External"/><Relationship Id="rId746" Type="http://schemas.openxmlformats.org/officeDocument/2006/relationships/hyperlink" Target="https://youtu.be/Vc2MgUKzoPY" TargetMode="External"/><Relationship Id="rId48" Type="http://schemas.openxmlformats.org/officeDocument/2006/relationships/hyperlink" Target="https://youtu.be/97oG6s0vnt0" TargetMode="External"/><Relationship Id="rId47" Type="http://schemas.openxmlformats.org/officeDocument/2006/relationships/hyperlink" Target="https://youtu.be/QvoSdxYjJQs" TargetMode="External"/><Relationship Id="rId49" Type="http://schemas.openxmlformats.org/officeDocument/2006/relationships/hyperlink" Target="https://youtu.be/fTG6rB5aWxI" TargetMode="External"/><Relationship Id="rId2660" Type="http://schemas.openxmlformats.org/officeDocument/2006/relationships/hyperlink" Target="https://youtu.be/tXEawpckvU0" TargetMode="External"/><Relationship Id="rId741" Type="http://schemas.openxmlformats.org/officeDocument/2006/relationships/hyperlink" Target="https://youtu.be/T6Y0c6e84yw" TargetMode="External"/><Relationship Id="rId1330" Type="http://schemas.openxmlformats.org/officeDocument/2006/relationships/hyperlink" Target="https://youtu.be/XBx371Gh904" TargetMode="External"/><Relationship Id="rId2661" Type="http://schemas.openxmlformats.org/officeDocument/2006/relationships/hyperlink" Target="https://youtu.be/XrB7BlZoGY0" TargetMode="External"/><Relationship Id="rId740" Type="http://schemas.openxmlformats.org/officeDocument/2006/relationships/hyperlink" Target="https://youtu.be/Sn8ellbx-FM" TargetMode="External"/><Relationship Id="rId1331" Type="http://schemas.openxmlformats.org/officeDocument/2006/relationships/hyperlink" Target="https://youtu.be/jebqxAwHVI4" TargetMode="External"/><Relationship Id="rId2662" Type="http://schemas.openxmlformats.org/officeDocument/2006/relationships/hyperlink" Target="https://youtu.be/FHnex1MVv80" TargetMode="External"/><Relationship Id="rId1332" Type="http://schemas.openxmlformats.org/officeDocument/2006/relationships/hyperlink" Target="https://youtu.be/r200_Cl7Nyg" TargetMode="External"/><Relationship Id="rId2663" Type="http://schemas.openxmlformats.org/officeDocument/2006/relationships/hyperlink" Target="https://youtu.be/uuXG63VgIaA" TargetMode="External"/><Relationship Id="rId1333" Type="http://schemas.openxmlformats.org/officeDocument/2006/relationships/hyperlink" Target="https://youtu.be/RErfxRiYm-4" TargetMode="External"/><Relationship Id="rId2664" Type="http://schemas.openxmlformats.org/officeDocument/2006/relationships/hyperlink" Target="https://youtu.be/dQ4wlHsjlsM" TargetMode="External"/><Relationship Id="rId1323" Type="http://schemas.openxmlformats.org/officeDocument/2006/relationships/hyperlink" Target="https://youtu.be/fQlwE9nz_xU" TargetMode="External"/><Relationship Id="rId2654" Type="http://schemas.openxmlformats.org/officeDocument/2006/relationships/hyperlink" Target="https://youtu.be/elThj5dw38M" TargetMode="External"/><Relationship Id="rId1324" Type="http://schemas.openxmlformats.org/officeDocument/2006/relationships/hyperlink" Target="https://youtu.be/oozswIV-enw" TargetMode="External"/><Relationship Id="rId2655" Type="http://schemas.openxmlformats.org/officeDocument/2006/relationships/hyperlink" Target="https://youtu.be/mci-jmZ-NPc" TargetMode="External"/><Relationship Id="rId31" Type="http://schemas.openxmlformats.org/officeDocument/2006/relationships/hyperlink" Target="https://youtu.be/Y0Bo_xIgMLk" TargetMode="External"/><Relationship Id="rId1325" Type="http://schemas.openxmlformats.org/officeDocument/2006/relationships/hyperlink" Target="https://youtu.be/pf3dPpO6V-w" TargetMode="External"/><Relationship Id="rId2656" Type="http://schemas.openxmlformats.org/officeDocument/2006/relationships/hyperlink" Target="https://youtu.be/8RwUMrX1ANw" TargetMode="External"/><Relationship Id="rId30" Type="http://schemas.openxmlformats.org/officeDocument/2006/relationships/hyperlink" Target="https://youtu.be/zINkkKHTgTs" TargetMode="External"/><Relationship Id="rId1326" Type="http://schemas.openxmlformats.org/officeDocument/2006/relationships/hyperlink" Target="https://youtu.be/Q3v6jsu5uHQ" TargetMode="External"/><Relationship Id="rId2657" Type="http://schemas.openxmlformats.org/officeDocument/2006/relationships/hyperlink" Target="https://youtu.be/D8h-kslxEvM" TargetMode="External"/><Relationship Id="rId33" Type="http://schemas.openxmlformats.org/officeDocument/2006/relationships/hyperlink" Target="https://youtu.be/jrsfcAKz2-M" TargetMode="External"/><Relationship Id="rId1327" Type="http://schemas.openxmlformats.org/officeDocument/2006/relationships/hyperlink" Target="https://youtu.be/zQoDiHifsRM" TargetMode="External"/><Relationship Id="rId2658" Type="http://schemas.openxmlformats.org/officeDocument/2006/relationships/hyperlink" Target="https://youtu.be/e_Umqk3mD0o" TargetMode="External"/><Relationship Id="rId32" Type="http://schemas.openxmlformats.org/officeDocument/2006/relationships/hyperlink" Target="https://youtu.be/w7vqq7cjKuI" TargetMode="External"/><Relationship Id="rId1328" Type="http://schemas.openxmlformats.org/officeDocument/2006/relationships/hyperlink" Target="https://youtu.be/UWyz5xdDK8g" TargetMode="External"/><Relationship Id="rId2659" Type="http://schemas.openxmlformats.org/officeDocument/2006/relationships/hyperlink" Target="https://youtu.be/z2mGVtJ6hVA" TargetMode="External"/><Relationship Id="rId35" Type="http://schemas.openxmlformats.org/officeDocument/2006/relationships/hyperlink" Target="https://youtu.be/7Fi1ZvJ2eOA" TargetMode="External"/><Relationship Id="rId1329" Type="http://schemas.openxmlformats.org/officeDocument/2006/relationships/hyperlink" Target="https://youtu.be/Nb4nPlHMJbA" TargetMode="External"/><Relationship Id="rId34" Type="http://schemas.openxmlformats.org/officeDocument/2006/relationships/hyperlink" Target="https://youtu.be/yAbULGggxLU" TargetMode="External"/><Relationship Id="rId739" Type="http://schemas.openxmlformats.org/officeDocument/2006/relationships/hyperlink" Target="https://youtu.be/Rpg7gXrMNzo" TargetMode="External"/><Relationship Id="rId734" Type="http://schemas.openxmlformats.org/officeDocument/2006/relationships/hyperlink" Target="https://youtu.be/-7FIZ6LbU6g" TargetMode="External"/><Relationship Id="rId733" Type="http://schemas.openxmlformats.org/officeDocument/2006/relationships/hyperlink" Target="https://youtu.be/o-P1yoOZXqs" TargetMode="External"/><Relationship Id="rId732" Type="http://schemas.openxmlformats.org/officeDocument/2006/relationships/hyperlink" Target="https://youtu.be/LOWeEC1UNJw" TargetMode="External"/><Relationship Id="rId731" Type="http://schemas.openxmlformats.org/officeDocument/2006/relationships/hyperlink" Target="https://youtu.be/mYCtLw_-L84" TargetMode="External"/><Relationship Id="rId738" Type="http://schemas.openxmlformats.org/officeDocument/2006/relationships/hyperlink" Target="https://youtu.be/5vOo0KoR75g" TargetMode="External"/><Relationship Id="rId737" Type="http://schemas.openxmlformats.org/officeDocument/2006/relationships/hyperlink" Target="https://youtu.be/MzFwDSS5wQQ" TargetMode="External"/><Relationship Id="rId736" Type="http://schemas.openxmlformats.org/officeDocument/2006/relationships/hyperlink" Target="https://youtu.be/RmJ_1Sjon8Q" TargetMode="External"/><Relationship Id="rId735" Type="http://schemas.openxmlformats.org/officeDocument/2006/relationships/hyperlink" Target="https://youtu.be/517tSz5fcuo" TargetMode="External"/><Relationship Id="rId37" Type="http://schemas.openxmlformats.org/officeDocument/2006/relationships/hyperlink" Target="https://youtu.be/kEF1DM0kmdw" TargetMode="External"/><Relationship Id="rId36" Type="http://schemas.openxmlformats.org/officeDocument/2006/relationships/hyperlink" Target="https://youtu.be/K-EYjVM1hbk" TargetMode="External"/><Relationship Id="rId39" Type="http://schemas.openxmlformats.org/officeDocument/2006/relationships/hyperlink" Target="https://youtu.be/JWBvVIFkMqk" TargetMode="External"/><Relationship Id="rId38" Type="http://schemas.openxmlformats.org/officeDocument/2006/relationships/hyperlink" Target="https://youtu.be/pMLZyADxiEc" TargetMode="External"/><Relationship Id="rId730" Type="http://schemas.openxmlformats.org/officeDocument/2006/relationships/hyperlink" Target="https://youtu.be/TjOy-72Qy7Q" TargetMode="External"/><Relationship Id="rId2650" Type="http://schemas.openxmlformats.org/officeDocument/2006/relationships/hyperlink" Target="https://youtu.be/azm6zoYTsqM" TargetMode="External"/><Relationship Id="rId1320" Type="http://schemas.openxmlformats.org/officeDocument/2006/relationships/hyperlink" Target="https://youtu.be/UATDcukz58s" TargetMode="External"/><Relationship Id="rId2651" Type="http://schemas.openxmlformats.org/officeDocument/2006/relationships/hyperlink" Target="https://youtu.be/5NeE67d9Qy4" TargetMode="External"/><Relationship Id="rId1321" Type="http://schemas.openxmlformats.org/officeDocument/2006/relationships/hyperlink" Target="https://youtu.be/g9WQYPLCr10" TargetMode="External"/><Relationship Id="rId2652" Type="http://schemas.openxmlformats.org/officeDocument/2006/relationships/hyperlink" Target="https://youtu.be/JXaf1_QLTKI" TargetMode="External"/><Relationship Id="rId1322" Type="http://schemas.openxmlformats.org/officeDocument/2006/relationships/hyperlink" Target="https://youtu.be/PfsyPwNK3fM" TargetMode="External"/><Relationship Id="rId2653" Type="http://schemas.openxmlformats.org/officeDocument/2006/relationships/hyperlink" Target="https://youtu.be/SgkE-aEimtY" TargetMode="External"/><Relationship Id="rId1356" Type="http://schemas.openxmlformats.org/officeDocument/2006/relationships/hyperlink" Target="https://youtu.be/uxOhWnSYGY0" TargetMode="External"/><Relationship Id="rId2203" Type="http://schemas.openxmlformats.org/officeDocument/2006/relationships/hyperlink" Target="https://youtu.be/pu4ZXXBY9FQ" TargetMode="External"/><Relationship Id="rId2687" Type="http://schemas.openxmlformats.org/officeDocument/2006/relationships/hyperlink" Target="https://youtu.be/hIjfPYzIKX4" TargetMode="External"/><Relationship Id="rId1357" Type="http://schemas.openxmlformats.org/officeDocument/2006/relationships/hyperlink" Target="https://youtu.be/EA0fa7-BeXc" TargetMode="External"/><Relationship Id="rId2204" Type="http://schemas.openxmlformats.org/officeDocument/2006/relationships/hyperlink" Target="https://youtu.be/8X2sfilTmEk" TargetMode="External"/><Relationship Id="rId2688" Type="http://schemas.openxmlformats.org/officeDocument/2006/relationships/hyperlink" Target="https://youtu.be/y46uRfC4pek" TargetMode="External"/><Relationship Id="rId20" Type="http://schemas.openxmlformats.org/officeDocument/2006/relationships/hyperlink" Target="https://youtu.be/jc58PaoNuiA" TargetMode="External"/><Relationship Id="rId1358" Type="http://schemas.openxmlformats.org/officeDocument/2006/relationships/hyperlink" Target="https://youtu.be/NZEFReDHEQo" TargetMode="External"/><Relationship Id="rId2205" Type="http://schemas.openxmlformats.org/officeDocument/2006/relationships/hyperlink" Target="https://youtu.be/PyU4laLPJGM" TargetMode="External"/><Relationship Id="rId2689" Type="http://schemas.openxmlformats.org/officeDocument/2006/relationships/hyperlink" Target="https://youtu.be/W7sjbghDTHE" TargetMode="External"/><Relationship Id="rId1359" Type="http://schemas.openxmlformats.org/officeDocument/2006/relationships/hyperlink" Target="https://youtu.be/4MZO4Pmi8FQ" TargetMode="External"/><Relationship Id="rId2206" Type="http://schemas.openxmlformats.org/officeDocument/2006/relationships/hyperlink" Target="https://youtu.be/Efq4udZNBqQ" TargetMode="External"/><Relationship Id="rId22" Type="http://schemas.openxmlformats.org/officeDocument/2006/relationships/hyperlink" Target="https://youtu.be/n861kdyURPQ" TargetMode="External"/><Relationship Id="rId2207" Type="http://schemas.openxmlformats.org/officeDocument/2006/relationships/hyperlink" Target="https://youtu.be/Lg_4QbwBfgI" TargetMode="External"/><Relationship Id="rId21" Type="http://schemas.openxmlformats.org/officeDocument/2006/relationships/hyperlink" Target="https://youtu.be/qoB09rjAo88" TargetMode="External"/><Relationship Id="rId2208" Type="http://schemas.openxmlformats.org/officeDocument/2006/relationships/hyperlink" Target="https://youtu.be/dnW9iCVgxoA" TargetMode="External"/><Relationship Id="rId24" Type="http://schemas.openxmlformats.org/officeDocument/2006/relationships/hyperlink" Target="https://youtu.be/-P2m7bKLOgg" TargetMode="External"/><Relationship Id="rId2209" Type="http://schemas.openxmlformats.org/officeDocument/2006/relationships/hyperlink" Target="https://youtu.be/ljqoWWkiipo" TargetMode="External"/><Relationship Id="rId23" Type="http://schemas.openxmlformats.org/officeDocument/2006/relationships/hyperlink" Target="https://youtu.be/aQ94CfBI-oc" TargetMode="External"/><Relationship Id="rId767" Type="http://schemas.openxmlformats.org/officeDocument/2006/relationships/hyperlink" Target="https://youtu.be/TjRPpGqBfDM" TargetMode="External"/><Relationship Id="rId766" Type="http://schemas.openxmlformats.org/officeDocument/2006/relationships/hyperlink" Target="https://youtu.be/cJ4FoKt6-eg" TargetMode="External"/><Relationship Id="rId765" Type="http://schemas.openxmlformats.org/officeDocument/2006/relationships/hyperlink" Target="https://youtu.be/-NZMr8cQ8Xc" TargetMode="External"/><Relationship Id="rId764" Type="http://schemas.openxmlformats.org/officeDocument/2006/relationships/hyperlink" Target="https://youtu.be/0C1IH9waTZY" TargetMode="External"/><Relationship Id="rId769" Type="http://schemas.openxmlformats.org/officeDocument/2006/relationships/hyperlink" Target="https://youtu.be/a4J4bJrohiQ" TargetMode="External"/><Relationship Id="rId768" Type="http://schemas.openxmlformats.org/officeDocument/2006/relationships/hyperlink" Target="https://youtu.be/bXW2OfxjY84" TargetMode="External"/><Relationship Id="rId26" Type="http://schemas.openxmlformats.org/officeDocument/2006/relationships/hyperlink" Target="https://youtu.be/0Ii73lt0pmk" TargetMode="External"/><Relationship Id="rId25" Type="http://schemas.openxmlformats.org/officeDocument/2006/relationships/hyperlink" Target="https://youtu.be/S_EV2-nJYPY" TargetMode="External"/><Relationship Id="rId2680" Type="http://schemas.openxmlformats.org/officeDocument/2006/relationships/hyperlink" Target="https://youtu.be/Eqle0gYL7Kk" TargetMode="External"/><Relationship Id="rId28" Type="http://schemas.openxmlformats.org/officeDocument/2006/relationships/hyperlink" Target="https://youtu.be/vOyAXUVWJL4" TargetMode="External"/><Relationship Id="rId1350" Type="http://schemas.openxmlformats.org/officeDocument/2006/relationships/hyperlink" Target="https://youtu.be/Qijhq-O10RU" TargetMode="External"/><Relationship Id="rId2681" Type="http://schemas.openxmlformats.org/officeDocument/2006/relationships/hyperlink" Target="https://youtu.be/ORh6bZVS_bo" TargetMode="External"/><Relationship Id="rId27" Type="http://schemas.openxmlformats.org/officeDocument/2006/relationships/hyperlink" Target="https://youtu.be/pnS4sNqK0yE" TargetMode="External"/><Relationship Id="rId1351" Type="http://schemas.openxmlformats.org/officeDocument/2006/relationships/hyperlink" Target="https://youtu.be/dpnkJ7lHD2s" TargetMode="External"/><Relationship Id="rId2682" Type="http://schemas.openxmlformats.org/officeDocument/2006/relationships/hyperlink" Target="https://youtu.be/Tn46LBvMfK0" TargetMode="External"/><Relationship Id="rId763" Type="http://schemas.openxmlformats.org/officeDocument/2006/relationships/hyperlink" Target="https://youtu.be/Ohv4q7CNpV0" TargetMode="External"/><Relationship Id="rId1352" Type="http://schemas.openxmlformats.org/officeDocument/2006/relationships/hyperlink" Target="https://youtu.be/NuFGOIx8lt0" TargetMode="External"/><Relationship Id="rId2683" Type="http://schemas.openxmlformats.org/officeDocument/2006/relationships/hyperlink" Target="https://youtu.be/SX55TX2NbwE" TargetMode="External"/><Relationship Id="rId29" Type="http://schemas.openxmlformats.org/officeDocument/2006/relationships/hyperlink" Target="https://youtu.be/NV18QBzghjY" TargetMode="External"/><Relationship Id="rId762" Type="http://schemas.openxmlformats.org/officeDocument/2006/relationships/hyperlink" Target="https://youtu.be/eD4NIN7E3UI" TargetMode="External"/><Relationship Id="rId1353" Type="http://schemas.openxmlformats.org/officeDocument/2006/relationships/hyperlink" Target="https://youtu.be/XAZ8oTvsQGQ" TargetMode="External"/><Relationship Id="rId2200" Type="http://schemas.openxmlformats.org/officeDocument/2006/relationships/hyperlink" Target="https://youtu.be/R4mG9FdKf30" TargetMode="External"/><Relationship Id="rId2684" Type="http://schemas.openxmlformats.org/officeDocument/2006/relationships/hyperlink" Target="https://youtu.be/amQ3kdI1HIc" TargetMode="External"/><Relationship Id="rId761" Type="http://schemas.openxmlformats.org/officeDocument/2006/relationships/hyperlink" Target="https://youtu.be/cVt5RFyQJxQ" TargetMode="External"/><Relationship Id="rId1354" Type="http://schemas.openxmlformats.org/officeDocument/2006/relationships/hyperlink" Target="https://youtu.be/znnw4U2leRk" TargetMode="External"/><Relationship Id="rId2201" Type="http://schemas.openxmlformats.org/officeDocument/2006/relationships/hyperlink" Target="https://youtu.be/MQBRIXdW4aA" TargetMode="External"/><Relationship Id="rId2685" Type="http://schemas.openxmlformats.org/officeDocument/2006/relationships/hyperlink" Target="https://youtu.be/l3gVUZxqL0E" TargetMode="External"/><Relationship Id="rId760" Type="http://schemas.openxmlformats.org/officeDocument/2006/relationships/hyperlink" Target="https://youtu.be/x5u5-spVRmI" TargetMode="External"/><Relationship Id="rId1355" Type="http://schemas.openxmlformats.org/officeDocument/2006/relationships/hyperlink" Target="https://youtu.be/3S-yA6A6oqg" TargetMode="External"/><Relationship Id="rId2202" Type="http://schemas.openxmlformats.org/officeDocument/2006/relationships/hyperlink" Target="https://youtu.be/6MT1pECHaUc" TargetMode="External"/><Relationship Id="rId2686" Type="http://schemas.openxmlformats.org/officeDocument/2006/relationships/hyperlink" Target="https://youtu.be/yjjTYBlgv9Q" TargetMode="External"/><Relationship Id="rId1345" Type="http://schemas.openxmlformats.org/officeDocument/2006/relationships/hyperlink" Target="https://youtu.be/U0hZRcPaMNI" TargetMode="External"/><Relationship Id="rId2676" Type="http://schemas.openxmlformats.org/officeDocument/2006/relationships/hyperlink" Target="https://youtu.be/PymwZA9fgIY" TargetMode="External"/><Relationship Id="rId1346" Type="http://schemas.openxmlformats.org/officeDocument/2006/relationships/hyperlink" Target="https://youtu.be/IbKhAhakPMQ" TargetMode="External"/><Relationship Id="rId2677" Type="http://schemas.openxmlformats.org/officeDocument/2006/relationships/hyperlink" Target="https://youtu.be/XdcdNvGbWnE" TargetMode="External"/><Relationship Id="rId1347" Type="http://schemas.openxmlformats.org/officeDocument/2006/relationships/hyperlink" Target="https://youtu.be/aOLj8hMPT7Y" TargetMode="External"/><Relationship Id="rId2678" Type="http://schemas.openxmlformats.org/officeDocument/2006/relationships/hyperlink" Target="https://youtu.be/Djv_xdXe_m8" TargetMode="External"/><Relationship Id="rId1348" Type="http://schemas.openxmlformats.org/officeDocument/2006/relationships/hyperlink" Target="https://youtu.be/lMV5R1-u5vw" TargetMode="External"/><Relationship Id="rId2679" Type="http://schemas.openxmlformats.org/officeDocument/2006/relationships/hyperlink" Target="https://youtu.be/FekB5Wege14" TargetMode="External"/><Relationship Id="rId11" Type="http://schemas.openxmlformats.org/officeDocument/2006/relationships/hyperlink" Target="https://youtu.be/HeGhbHKOK9k" TargetMode="External"/><Relationship Id="rId1349" Type="http://schemas.openxmlformats.org/officeDocument/2006/relationships/hyperlink" Target="https://youtu.be/AKbI1JlrzAM" TargetMode="External"/><Relationship Id="rId10" Type="http://schemas.openxmlformats.org/officeDocument/2006/relationships/hyperlink" Target="https://youtu.be/xGonomZ36bw" TargetMode="External"/><Relationship Id="rId13" Type="http://schemas.openxmlformats.org/officeDocument/2006/relationships/hyperlink" Target="https://youtu.be/Xn_VXjLL6Cc" TargetMode="External"/><Relationship Id="rId12" Type="http://schemas.openxmlformats.org/officeDocument/2006/relationships/hyperlink" Target="https://youtu.be/r6Ywn32kki8" TargetMode="External"/><Relationship Id="rId756" Type="http://schemas.openxmlformats.org/officeDocument/2006/relationships/hyperlink" Target="https://youtu.be/1uTf8t0Hk-Y" TargetMode="External"/><Relationship Id="rId755" Type="http://schemas.openxmlformats.org/officeDocument/2006/relationships/hyperlink" Target="https://youtu.be/cy6oVby5qMk" TargetMode="External"/><Relationship Id="rId754" Type="http://schemas.openxmlformats.org/officeDocument/2006/relationships/hyperlink" Target="https://youtu.be/3lPce_vplmA" TargetMode="External"/><Relationship Id="rId753" Type="http://schemas.openxmlformats.org/officeDocument/2006/relationships/hyperlink" Target="https://youtu.be/zZxQT_DSqTQ" TargetMode="External"/><Relationship Id="rId759" Type="http://schemas.openxmlformats.org/officeDocument/2006/relationships/hyperlink" Target="https://youtu.be/Gs2032T7aFw" TargetMode="External"/><Relationship Id="rId758" Type="http://schemas.openxmlformats.org/officeDocument/2006/relationships/hyperlink" Target="https://youtu.be/Muceon7TKGQ" TargetMode="External"/><Relationship Id="rId757" Type="http://schemas.openxmlformats.org/officeDocument/2006/relationships/hyperlink" Target="https://youtu.be/k2o9gyJlqU0" TargetMode="External"/><Relationship Id="rId15" Type="http://schemas.openxmlformats.org/officeDocument/2006/relationships/hyperlink" Target="https://youtu.be/2WugHgFRE9k" TargetMode="External"/><Relationship Id="rId14" Type="http://schemas.openxmlformats.org/officeDocument/2006/relationships/hyperlink" Target="https://youtu.be/-udLp7Vs_D8" TargetMode="External"/><Relationship Id="rId17" Type="http://schemas.openxmlformats.org/officeDocument/2006/relationships/hyperlink" Target="https://youtu.be/Zry4ncgRz7s" TargetMode="External"/><Relationship Id="rId2670" Type="http://schemas.openxmlformats.org/officeDocument/2006/relationships/hyperlink" Target="https://youtu.be/OPwhCgiMTME" TargetMode="External"/><Relationship Id="rId16" Type="http://schemas.openxmlformats.org/officeDocument/2006/relationships/hyperlink" Target="https://youtu.be/8SrQFU-OSC0" TargetMode="External"/><Relationship Id="rId1340" Type="http://schemas.openxmlformats.org/officeDocument/2006/relationships/hyperlink" Target="https://youtu.be/FXoVAs_1ImM" TargetMode="External"/><Relationship Id="rId2671" Type="http://schemas.openxmlformats.org/officeDocument/2006/relationships/hyperlink" Target="https://youtu.be/DYclnynwanQ" TargetMode="External"/><Relationship Id="rId19" Type="http://schemas.openxmlformats.org/officeDocument/2006/relationships/hyperlink" Target="https://youtu.be/HFNc88dL6wQ" TargetMode="External"/><Relationship Id="rId752" Type="http://schemas.openxmlformats.org/officeDocument/2006/relationships/hyperlink" Target="https://youtu.be/15JRr6_aMVI" TargetMode="External"/><Relationship Id="rId1341" Type="http://schemas.openxmlformats.org/officeDocument/2006/relationships/hyperlink" Target="https://youtu.be/kqs96t_PKS4" TargetMode="External"/><Relationship Id="rId2672" Type="http://schemas.openxmlformats.org/officeDocument/2006/relationships/hyperlink" Target="https://youtu.be/1dYZQ8oXN_E" TargetMode="External"/><Relationship Id="rId18" Type="http://schemas.openxmlformats.org/officeDocument/2006/relationships/hyperlink" Target="https://youtu.be/4UDPiFs3nys" TargetMode="External"/><Relationship Id="rId751" Type="http://schemas.openxmlformats.org/officeDocument/2006/relationships/hyperlink" Target="https://youtu.be/ZbxJWkeglCY" TargetMode="External"/><Relationship Id="rId1342" Type="http://schemas.openxmlformats.org/officeDocument/2006/relationships/hyperlink" Target="https://youtu.be/ZaKJGvk8UNs" TargetMode="External"/><Relationship Id="rId2673" Type="http://schemas.openxmlformats.org/officeDocument/2006/relationships/hyperlink" Target="https://youtu.be/z1upyMQDuoE" TargetMode="External"/><Relationship Id="rId750" Type="http://schemas.openxmlformats.org/officeDocument/2006/relationships/hyperlink" Target="https://youtu.be/xLRyDcUNXPg" TargetMode="External"/><Relationship Id="rId1343" Type="http://schemas.openxmlformats.org/officeDocument/2006/relationships/hyperlink" Target="https://youtu.be/BExTnlcCrnw" TargetMode="External"/><Relationship Id="rId2674" Type="http://schemas.openxmlformats.org/officeDocument/2006/relationships/hyperlink" Target="https://youtu.be/JaueevLxsg8" TargetMode="External"/><Relationship Id="rId1344" Type="http://schemas.openxmlformats.org/officeDocument/2006/relationships/hyperlink" Target="https://youtu.be/5JgzdGCEZWM" TargetMode="External"/><Relationship Id="rId2675" Type="http://schemas.openxmlformats.org/officeDocument/2006/relationships/hyperlink" Target="https://youtu.be/nAk60IvlWfw" TargetMode="External"/><Relationship Id="rId84" Type="http://schemas.openxmlformats.org/officeDocument/2006/relationships/hyperlink" Target="https://youtu.be/kl6DkEdTp2E" TargetMode="External"/><Relationship Id="rId1774" Type="http://schemas.openxmlformats.org/officeDocument/2006/relationships/hyperlink" Target="https://youtu.be/nya3MtoHkqw" TargetMode="External"/><Relationship Id="rId2621" Type="http://schemas.openxmlformats.org/officeDocument/2006/relationships/hyperlink" Target="https://youtu.be/7txdRA5jt-I" TargetMode="External"/><Relationship Id="rId83" Type="http://schemas.openxmlformats.org/officeDocument/2006/relationships/hyperlink" Target="https://youtu.be/Wda3p-3uHh4" TargetMode="External"/><Relationship Id="rId1775" Type="http://schemas.openxmlformats.org/officeDocument/2006/relationships/hyperlink" Target="https://youtu.be/88HSb61JP_g" TargetMode="External"/><Relationship Id="rId2622" Type="http://schemas.openxmlformats.org/officeDocument/2006/relationships/hyperlink" Target="https://youtu.be/tdUI9toai2M" TargetMode="External"/><Relationship Id="rId86" Type="http://schemas.openxmlformats.org/officeDocument/2006/relationships/hyperlink" Target="https://youtu.be/l4z-qB3CgK0" TargetMode="External"/><Relationship Id="rId1776" Type="http://schemas.openxmlformats.org/officeDocument/2006/relationships/hyperlink" Target="https://youtu.be/Gx_pB2EzhCo" TargetMode="External"/><Relationship Id="rId2623" Type="http://schemas.openxmlformats.org/officeDocument/2006/relationships/hyperlink" Target="https://youtu.be/Eg6igORtEyE" TargetMode="External"/><Relationship Id="rId85" Type="http://schemas.openxmlformats.org/officeDocument/2006/relationships/hyperlink" Target="https://youtu.be/4dn60ODmhLE" TargetMode="External"/><Relationship Id="rId1777" Type="http://schemas.openxmlformats.org/officeDocument/2006/relationships/hyperlink" Target="https://youtu.be/3BxcGFD3TJ0" TargetMode="External"/><Relationship Id="rId2624" Type="http://schemas.openxmlformats.org/officeDocument/2006/relationships/hyperlink" Target="https://youtu.be/0muh2RnfYQg" TargetMode="External"/><Relationship Id="rId88" Type="http://schemas.openxmlformats.org/officeDocument/2006/relationships/hyperlink" Target="https://youtu.be/OivSveYv6nc" TargetMode="External"/><Relationship Id="rId1778" Type="http://schemas.openxmlformats.org/officeDocument/2006/relationships/hyperlink" Target="https://youtu.be/IE67o5DbCEs" TargetMode="External"/><Relationship Id="rId2625" Type="http://schemas.openxmlformats.org/officeDocument/2006/relationships/hyperlink" Target="https://youtu.be/e7WzoMQ5JDo" TargetMode="External"/><Relationship Id="rId87" Type="http://schemas.openxmlformats.org/officeDocument/2006/relationships/hyperlink" Target="https://youtu.be/a_ZzoLrKgbs" TargetMode="External"/><Relationship Id="rId1779" Type="http://schemas.openxmlformats.org/officeDocument/2006/relationships/hyperlink" Target="https://youtu.be/GAcHvaZ3lXE" TargetMode="External"/><Relationship Id="rId2626" Type="http://schemas.openxmlformats.org/officeDocument/2006/relationships/hyperlink" Target="https://youtu.be/M0QxzVxT1dQ" TargetMode="External"/><Relationship Id="rId2627" Type="http://schemas.openxmlformats.org/officeDocument/2006/relationships/hyperlink" Target="https://youtu.be/3tUDmi5MlqM" TargetMode="External"/><Relationship Id="rId89" Type="http://schemas.openxmlformats.org/officeDocument/2006/relationships/hyperlink" Target="https://youtu.be/FewiU2M_ceg" TargetMode="External"/><Relationship Id="rId2628" Type="http://schemas.openxmlformats.org/officeDocument/2006/relationships/hyperlink" Target="https://youtu.be/ZOWX7Qzt6Nc" TargetMode="External"/><Relationship Id="rId709" Type="http://schemas.openxmlformats.org/officeDocument/2006/relationships/hyperlink" Target="https://youtu.be/05kIhfhL9fM" TargetMode="External"/><Relationship Id="rId2629" Type="http://schemas.openxmlformats.org/officeDocument/2006/relationships/hyperlink" Target="https://youtu.be/OrBti9YyHzM" TargetMode="External"/><Relationship Id="rId708" Type="http://schemas.openxmlformats.org/officeDocument/2006/relationships/hyperlink" Target="https://youtu.be/LoRDIPa-5pU" TargetMode="External"/><Relationship Id="rId707" Type="http://schemas.openxmlformats.org/officeDocument/2006/relationships/hyperlink" Target="https://youtu.be/N1cRmQ4wb0s" TargetMode="External"/><Relationship Id="rId706" Type="http://schemas.openxmlformats.org/officeDocument/2006/relationships/hyperlink" Target="https://youtu.be/jArv2xVHPtY" TargetMode="External"/><Relationship Id="rId80" Type="http://schemas.openxmlformats.org/officeDocument/2006/relationships/hyperlink" Target="https://youtu.be/nFWPMtEFiCI" TargetMode="External"/><Relationship Id="rId82" Type="http://schemas.openxmlformats.org/officeDocument/2006/relationships/hyperlink" Target="https://youtu.be/Thznq5xzaUM" TargetMode="External"/><Relationship Id="rId81" Type="http://schemas.openxmlformats.org/officeDocument/2006/relationships/hyperlink" Target="https://youtu.be/SWvidPMgW8E" TargetMode="External"/><Relationship Id="rId701" Type="http://schemas.openxmlformats.org/officeDocument/2006/relationships/hyperlink" Target="https://youtu.be/lEpJG-v-u3g" TargetMode="External"/><Relationship Id="rId700" Type="http://schemas.openxmlformats.org/officeDocument/2006/relationships/hyperlink" Target="https://youtu.be/Fo5l0b8e118" TargetMode="External"/><Relationship Id="rId705" Type="http://schemas.openxmlformats.org/officeDocument/2006/relationships/hyperlink" Target="https://youtu.be/JG4MO6plUxk" TargetMode="External"/><Relationship Id="rId704" Type="http://schemas.openxmlformats.org/officeDocument/2006/relationships/hyperlink" Target="https://youtu.be/ML0ZeFcZYqI" TargetMode="External"/><Relationship Id="rId703" Type="http://schemas.openxmlformats.org/officeDocument/2006/relationships/hyperlink" Target="https://youtu.be/WDkEDYpFyP8" TargetMode="External"/><Relationship Id="rId702" Type="http://schemas.openxmlformats.org/officeDocument/2006/relationships/hyperlink" Target="https://youtu.be/CjxreYdFFlY" TargetMode="External"/><Relationship Id="rId1770" Type="http://schemas.openxmlformats.org/officeDocument/2006/relationships/hyperlink" Target="https://youtu.be/SI9WowKbJZI" TargetMode="External"/><Relationship Id="rId1771" Type="http://schemas.openxmlformats.org/officeDocument/2006/relationships/hyperlink" Target="https://youtu.be/8MJERfpYE18" TargetMode="External"/><Relationship Id="rId1772" Type="http://schemas.openxmlformats.org/officeDocument/2006/relationships/hyperlink" Target="https://youtu.be/IuVX32ChlfU" TargetMode="External"/><Relationship Id="rId1773" Type="http://schemas.openxmlformats.org/officeDocument/2006/relationships/hyperlink" Target="https://youtu.be/iv73uf7_DbI" TargetMode="External"/><Relationship Id="rId2620" Type="http://schemas.openxmlformats.org/officeDocument/2006/relationships/hyperlink" Target="https://youtu.be/VuuBnA2-918" TargetMode="External"/><Relationship Id="rId73" Type="http://schemas.openxmlformats.org/officeDocument/2006/relationships/hyperlink" Target="https://youtu.be/LO_BdsB-EHM" TargetMode="External"/><Relationship Id="rId1763" Type="http://schemas.openxmlformats.org/officeDocument/2006/relationships/hyperlink" Target="https://youtu.be/0LkZYG52B58" TargetMode="External"/><Relationship Id="rId2610" Type="http://schemas.openxmlformats.org/officeDocument/2006/relationships/hyperlink" Target="https://youtu.be/gQS87Jgsybw" TargetMode="External"/><Relationship Id="rId72" Type="http://schemas.openxmlformats.org/officeDocument/2006/relationships/hyperlink" Target="https://youtu.be/O5QQ787mxio" TargetMode="External"/><Relationship Id="rId1764" Type="http://schemas.openxmlformats.org/officeDocument/2006/relationships/hyperlink" Target="https://youtu.be/OLTN8la-Iwg" TargetMode="External"/><Relationship Id="rId2611" Type="http://schemas.openxmlformats.org/officeDocument/2006/relationships/hyperlink" Target="https://youtu.be/r5AoQ56T3fQ" TargetMode="External"/><Relationship Id="rId75" Type="http://schemas.openxmlformats.org/officeDocument/2006/relationships/hyperlink" Target="https://youtu.be/w0yDZiSo2Lw" TargetMode="External"/><Relationship Id="rId1765" Type="http://schemas.openxmlformats.org/officeDocument/2006/relationships/hyperlink" Target="https://youtu.be/44yhCqEcA8Y" TargetMode="External"/><Relationship Id="rId2612" Type="http://schemas.openxmlformats.org/officeDocument/2006/relationships/hyperlink" Target="https://youtu.be/-bs0eby1BDA" TargetMode="External"/><Relationship Id="rId74" Type="http://schemas.openxmlformats.org/officeDocument/2006/relationships/hyperlink" Target="https://youtu.be/jfiAOPyuS0M" TargetMode="External"/><Relationship Id="rId1766" Type="http://schemas.openxmlformats.org/officeDocument/2006/relationships/hyperlink" Target="https://youtu.be/_SzkR2i0HGQ" TargetMode="External"/><Relationship Id="rId2613" Type="http://schemas.openxmlformats.org/officeDocument/2006/relationships/hyperlink" Target="https://youtu.be/Oxu-_NZQIYk" TargetMode="External"/><Relationship Id="rId77" Type="http://schemas.openxmlformats.org/officeDocument/2006/relationships/hyperlink" Target="https://youtu.be/bvuDrQqerxU" TargetMode="External"/><Relationship Id="rId1767" Type="http://schemas.openxmlformats.org/officeDocument/2006/relationships/hyperlink" Target="https://youtu.be/d1mK1916Bgo" TargetMode="External"/><Relationship Id="rId2614" Type="http://schemas.openxmlformats.org/officeDocument/2006/relationships/hyperlink" Target="https://youtu.be/LQxtVde5OvI" TargetMode="External"/><Relationship Id="rId76" Type="http://schemas.openxmlformats.org/officeDocument/2006/relationships/hyperlink" Target="https://youtu.be/CRRn1bWs_ds" TargetMode="External"/><Relationship Id="rId1768" Type="http://schemas.openxmlformats.org/officeDocument/2006/relationships/hyperlink" Target="https://youtu.be/fILU1CmlirE" TargetMode="External"/><Relationship Id="rId2615" Type="http://schemas.openxmlformats.org/officeDocument/2006/relationships/hyperlink" Target="https://youtu.be/oaozVIPjT7w" TargetMode="External"/><Relationship Id="rId79" Type="http://schemas.openxmlformats.org/officeDocument/2006/relationships/hyperlink" Target="https://youtu.be/gles_Or0nAI" TargetMode="External"/><Relationship Id="rId1769" Type="http://schemas.openxmlformats.org/officeDocument/2006/relationships/hyperlink" Target="https://youtu.be/TkEPCIreuoA" TargetMode="External"/><Relationship Id="rId2616" Type="http://schemas.openxmlformats.org/officeDocument/2006/relationships/hyperlink" Target="https://youtu.be/gMSGtuwal3U" TargetMode="External"/><Relationship Id="rId78" Type="http://schemas.openxmlformats.org/officeDocument/2006/relationships/hyperlink" Target="https://youtu.be/TXrX9aOcJhE" TargetMode="External"/><Relationship Id="rId2617" Type="http://schemas.openxmlformats.org/officeDocument/2006/relationships/hyperlink" Target="https://youtu.be/JLYc48qP7TI" TargetMode="External"/><Relationship Id="rId2618" Type="http://schemas.openxmlformats.org/officeDocument/2006/relationships/hyperlink" Target="https://youtu.be/rZXnHnfa2YM" TargetMode="External"/><Relationship Id="rId2619" Type="http://schemas.openxmlformats.org/officeDocument/2006/relationships/hyperlink" Target="https://youtu.be/zLbVEd9loUE" TargetMode="External"/><Relationship Id="rId71" Type="http://schemas.openxmlformats.org/officeDocument/2006/relationships/hyperlink" Target="https://youtu.be/qa1M2WQuEtk" TargetMode="External"/><Relationship Id="rId70" Type="http://schemas.openxmlformats.org/officeDocument/2006/relationships/hyperlink" Target="https://youtu.be/un4npvkwT_M" TargetMode="External"/><Relationship Id="rId1760" Type="http://schemas.openxmlformats.org/officeDocument/2006/relationships/hyperlink" Target="https://youtu.be/tOaOuGY39tA" TargetMode="External"/><Relationship Id="rId1761" Type="http://schemas.openxmlformats.org/officeDocument/2006/relationships/hyperlink" Target="https://youtu.be/pdam8OssaoE" TargetMode="External"/><Relationship Id="rId1762" Type="http://schemas.openxmlformats.org/officeDocument/2006/relationships/hyperlink" Target="https://youtu.be/stUYghoSVFA" TargetMode="External"/><Relationship Id="rId62" Type="http://schemas.openxmlformats.org/officeDocument/2006/relationships/hyperlink" Target="https://youtu.be/qivHwwh3Uqs" TargetMode="External"/><Relationship Id="rId1312" Type="http://schemas.openxmlformats.org/officeDocument/2006/relationships/hyperlink" Target="https://youtu.be/ymQis88ONJU" TargetMode="External"/><Relationship Id="rId1796" Type="http://schemas.openxmlformats.org/officeDocument/2006/relationships/hyperlink" Target="https://youtu.be/uP4oOm3fIdc" TargetMode="External"/><Relationship Id="rId2643" Type="http://schemas.openxmlformats.org/officeDocument/2006/relationships/hyperlink" Target="https://youtu.be/dmK9zR7laCk" TargetMode="External"/><Relationship Id="rId61" Type="http://schemas.openxmlformats.org/officeDocument/2006/relationships/hyperlink" Target="https://youtu.be/plEpe0DA65M" TargetMode="External"/><Relationship Id="rId1313" Type="http://schemas.openxmlformats.org/officeDocument/2006/relationships/hyperlink" Target="https://youtu.be/NVtys3pudGI" TargetMode="External"/><Relationship Id="rId1797" Type="http://schemas.openxmlformats.org/officeDocument/2006/relationships/hyperlink" Target="https://youtu.be/YTZfP0afFKQ" TargetMode="External"/><Relationship Id="rId2644" Type="http://schemas.openxmlformats.org/officeDocument/2006/relationships/hyperlink" Target="https://youtu.be/o3nGuyYPUQ0" TargetMode="External"/><Relationship Id="rId64" Type="http://schemas.openxmlformats.org/officeDocument/2006/relationships/hyperlink" Target="https://youtu.be/EHWR4UKIJrs" TargetMode="External"/><Relationship Id="rId1314" Type="http://schemas.openxmlformats.org/officeDocument/2006/relationships/hyperlink" Target="https://youtu.be/XzPIcK69Czk" TargetMode="External"/><Relationship Id="rId1798" Type="http://schemas.openxmlformats.org/officeDocument/2006/relationships/hyperlink" Target="https://youtu.be/kLXNALVkHEg" TargetMode="External"/><Relationship Id="rId2645" Type="http://schemas.openxmlformats.org/officeDocument/2006/relationships/hyperlink" Target="https://youtu.be/rotOBAuEcZo" TargetMode="External"/><Relationship Id="rId63" Type="http://schemas.openxmlformats.org/officeDocument/2006/relationships/hyperlink" Target="https://youtu.be/g3N7obpcIxA" TargetMode="External"/><Relationship Id="rId1315" Type="http://schemas.openxmlformats.org/officeDocument/2006/relationships/hyperlink" Target="https://youtu.be/pSbTbeMb9AI" TargetMode="External"/><Relationship Id="rId1799" Type="http://schemas.openxmlformats.org/officeDocument/2006/relationships/hyperlink" Target="https://youtu.be/Mpkwdd38_pM" TargetMode="External"/><Relationship Id="rId2646" Type="http://schemas.openxmlformats.org/officeDocument/2006/relationships/hyperlink" Target="https://youtu.be/ZXk92zi-bhg" TargetMode="External"/><Relationship Id="rId66" Type="http://schemas.openxmlformats.org/officeDocument/2006/relationships/hyperlink" Target="https://youtu.be/3J1lxM7cfI8" TargetMode="External"/><Relationship Id="rId1316" Type="http://schemas.openxmlformats.org/officeDocument/2006/relationships/hyperlink" Target="https://youtu.be/icosu6kdT1M" TargetMode="External"/><Relationship Id="rId2647" Type="http://schemas.openxmlformats.org/officeDocument/2006/relationships/hyperlink" Target="https://youtu.be/tG2yGqCUP20" TargetMode="External"/><Relationship Id="rId65" Type="http://schemas.openxmlformats.org/officeDocument/2006/relationships/hyperlink" Target="https://youtu.be/nLpRWyPD6u4" TargetMode="External"/><Relationship Id="rId1317" Type="http://schemas.openxmlformats.org/officeDocument/2006/relationships/hyperlink" Target="https://youtu.be/NQQuIabM7V8" TargetMode="External"/><Relationship Id="rId2648" Type="http://schemas.openxmlformats.org/officeDocument/2006/relationships/hyperlink" Target="https://youtu.be/aa9DYAI2ovk" TargetMode="External"/><Relationship Id="rId68" Type="http://schemas.openxmlformats.org/officeDocument/2006/relationships/hyperlink" Target="https://youtu.be/U3VLfYXqabk" TargetMode="External"/><Relationship Id="rId1318" Type="http://schemas.openxmlformats.org/officeDocument/2006/relationships/hyperlink" Target="https://youtu.be/gVbRd8D968g" TargetMode="External"/><Relationship Id="rId2649" Type="http://schemas.openxmlformats.org/officeDocument/2006/relationships/hyperlink" Target="https://youtu.be/sqgeIrB6hsE" TargetMode="External"/><Relationship Id="rId67" Type="http://schemas.openxmlformats.org/officeDocument/2006/relationships/hyperlink" Target="https://youtu.be/PVuPzgcAWE4" TargetMode="External"/><Relationship Id="rId1319" Type="http://schemas.openxmlformats.org/officeDocument/2006/relationships/hyperlink" Target="https://youtu.be/ANkMxKKJVCI" TargetMode="External"/><Relationship Id="rId729" Type="http://schemas.openxmlformats.org/officeDocument/2006/relationships/hyperlink" Target="https://youtu.be/PTVpBPWFM2A" TargetMode="External"/><Relationship Id="rId728" Type="http://schemas.openxmlformats.org/officeDocument/2006/relationships/hyperlink" Target="https://youtu.be/Q9a8ZzNYv1k" TargetMode="External"/><Relationship Id="rId60" Type="http://schemas.openxmlformats.org/officeDocument/2006/relationships/hyperlink" Target="https://youtu.be/v2JaDFzszMw" TargetMode="External"/><Relationship Id="rId723" Type="http://schemas.openxmlformats.org/officeDocument/2006/relationships/hyperlink" Target="https://youtu.be/RY9b1KjMoTc" TargetMode="External"/><Relationship Id="rId722" Type="http://schemas.openxmlformats.org/officeDocument/2006/relationships/hyperlink" Target="https://youtu.be/oMmOkfTn0Nc" TargetMode="External"/><Relationship Id="rId721" Type="http://schemas.openxmlformats.org/officeDocument/2006/relationships/hyperlink" Target="https://youtu.be/ebEz3AI4mEA" TargetMode="External"/><Relationship Id="rId720" Type="http://schemas.openxmlformats.org/officeDocument/2006/relationships/hyperlink" Target="https://youtu.be/BrJ5ObUWdlc" TargetMode="External"/><Relationship Id="rId727" Type="http://schemas.openxmlformats.org/officeDocument/2006/relationships/hyperlink" Target="https://youtu.be/_8yTgza2j7U" TargetMode="External"/><Relationship Id="rId726" Type="http://schemas.openxmlformats.org/officeDocument/2006/relationships/hyperlink" Target="https://youtu.be/bmu9vQZxTTA" TargetMode="External"/><Relationship Id="rId725" Type="http://schemas.openxmlformats.org/officeDocument/2006/relationships/hyperlink" Target="https://youtu.be/3-bNuu7XYek" TargetMode="External"/><Relationship Id="rId724" Type="http://schemas.openxmlformats.org/officeDocument/2006/relationships/hyperlink" Target="https://youtu.be/YNw0Sis32NA" TargetMode="External"/><Relationship Id="rId69" Type="http://schemas.openxmlformats.org/officeDocument/2006/relationships/hyperlink" Target="https://youtu.be/NUq8qhKXKqk" TargetMode="External"/><Relationship Id="rId1790" Type="http://schemas.openxmlformats.org/officeDocument/2006/relationships/hyperlink" Target="https://youtu.be/3i970jZdFzs" TargetMode="External"/><Relationship Id="rId1791" Type="http://schemas.openxmlformats.org/officeDocument/2006/relationships/hyperlink" Target="https://youtu.be/ehtg6PzLgC8" TargetMode="External"/><Relationship Id="rId1792" Type="http://schemas.openxmlformats.org/officeDocument/2006/relationships/hyperlink" Target="https://youtu.be/WQaTAd8XLvw" TargetMode="External"/><Relationship Id="rId1793" Type="http://schemas.openxmlformats.org/officeDocument/2006/relationships/hyperlink" Target="https://youtu.be/FBcetxfuDbI" TargetMode="External"/><Relationship Id="rId2640" Type="http://schemas.openxmlformats.org/officeDocument/2006/relationships/hyperlink" Target="https://youtu.be/EDl5op8AcHU" TargetMode="External"/><Relationship Id="rId1310" Type="http://schemas.openxmlformats.org/officeDocument/2006/relationships/hyperlink" Target="https://youtu.be/mXXv8Dn4k24" TargetMode="External"/><Relationship Id="rId1794" Type="http://schemas.openxmlformats.org/officeDocument/2006/relationships/hyperlink" Target="https://youtu.be/r75AyrbPrWc" TargetMode="External"/><Relationship Id="rId2641" Type="http://schemas.openxmlformats.org/officeDocument/2006/relationships/hyperlink" Target="https://youtu.be/8MCatc7TuAo" TargetMode="External"/><Relationship Id="rId1311" Type="http://schemas.openxmlformats.org/officeDocument/2006/relationships/hyperlink" Target="https://youtu.be/RqqR97ZxB4w" TargetMode="External"/><Relationship Id="rId1795" Type="http://schemas.openxmlformats.org/officeDocument/2006/relationships/hyperlink" Target="https://youtu.be/GI-Z951iWII" TargetMode="External"/><Relationship Id="rId2642" Type="http://schemas.openxmlformats.org/officeDocument/2006/relationships/hyperlink" Target="https://youtu.be/pWLsyYyO0Ho" TargetMode="External"/><Relationship Id="rId51" Type="http://schemas.openxmlformats.org/officeDocument/2006/relationships/hyperlink" Target="https://youtu.be/j1aq6NX9szI" TargetMode="External"/><Relationship Id="rId1301" Type="http://schemas.openxmlformats.org/officeDocument/2006/relationships/hyperlink" Target="https://youtu.be/J7Idch8GHGA" TargetMode="External"/><Relationship Id="rId1785" Type="http://schemas.openxmlformats.org/officeDocument/2006/relationships/hyperlink" Target="https://youtu.be/G3570JaOaBg" TargetMode="External"/><Relationship Id="rId2632" Type="http://schemas.openxmlformats.org/officeDocument/2006/relationships/hyperlink" Target="https://youtu.be/a4gJ-XrJeSI" TargetMode="External"/><Relationship Id="rId50" Type="http://schemas.openxmlformats.org/officeDocument/2006/relationships/hyperlink" Target="https://youtu.be/GJWUwppiO8k" TargetMode="External"/><Relationship Id="rId1302" Type="http://schemas.openxmlformats.org/officeDocument/2006/relationships/hyperlink" Target="https://youtu.be/qro-wBtiZj0" TargetMode="External"/><Relationship Id="rId1786" Type="http://schemas.openxmlformats.org/officeDocument/2006/relationships/hyperlink" Target="https://youtu.be/vgCtGRiblQE" TargetMode="External"/><Relationship Id="rId2633" Type="http://schemas.openxmlformats.org/officeDocument/2006/relationships/hyperlink" Target="https://youtu.be/az3S8lnjZ04" TargetMode="External"/><Relationship Id="rId53" Type="http://schemas.openxmlformats.org/officeDocument/2006/relationships/hyperlink" Target="https://youtu.be/0dwkRp7jtAA" TargetMode="External"/><Relationship Id="rId1303" Type="http://schemas.openxmlformats.org/officeDocument/2006/relationships/hyperlink" Target="https://youtu.be/PVtyHCYrTTc" TargetMode="External"/><Relationship Id="rId1787" Type="http://schemas.openxmlformats.org/officeDocument/2006/relationships/hyperlink" Target="https://youtu.be/oqTT_ABSV8s" TargetMode="External"/><Relationship Id="rId2634" Type="http://schemas.openxmlformats.org/officeDocument/2006/relationships/hyperlink" Target="https://youtu.be/qR64WhA-ZiI" TargetMode="External"/><Relationship Id="rId52" Type="http://schemas.openxmlformats.org/officeDocument/2006/relationships/hyperlink" Target="https://youtu.be/UvbvEJOb544" TargetMode="External"/><Relationship Id="rId1304" Type="http://schemas.openxmlformats.org/officeDocument/2006/relationships/hyperlink" Target="https://youtu.be/aEWDzIz0VVc" TargetMode="External"/><Relationship Id="rId1788" Type="http://schemas.openxmlformats.org/officeDocument/2006/relationships/hyperlink" Target="https://youtu.be/K7h998i1Src" TargetMode="External"/><Relationship Id="rId2635" Type="http://schemas.openxmlformats.org/officeDocument/2006/relationships/hyperlink" Target="https://youtu.be/ARiLKaEynBU" TargetMode="External"/><Relationship Id="rId55" Type="http://schemas.openxmlformats.org/officeDocument/2006/relationships/hyperlink" Target="https://youtu.be/wzGiXxreFTE" TargetMode="External"/><Relationship Id="rId1305" Type="http://schemas.openxmlformats.org/officeDocument/2006/relationships/hyperlink" Target="https://youtu.be/jyuMYhHNhzU" TargetMode="External"/><Relationship Id="rId1789" Type="http://schemas.openxmlformats.org/officeDocument/2006/relationships/hyperlink" Target="https://youtu.be/qYA9Vtu-Z9M" TargetMode="External"/><Relationship Id="rId2636" Type="http://schemas.openxmlformats.org/officeDocument/2006/relationships/hyperlink" Target="https://youtu.be/gbCACfdEbIY" TargetMode="External"/><Relationship Id="rId54" Type="http://schemas.openxmlformats.org/officeDocument/2006/relationships/hyperlink" Target="https://youtu.be/ULmy-gkhLtg" TargetMode="External"/><Relationship Id="rId1306" Type="http://schemas.openxmlformats.org/officeDocument/2006/relationships/hyperlink" Target="https://youtu.be/IqyaRJujW_k" TargetMode="External"/><Relationship Id="rId2637" Type="http://schemas.openxmlformats.org/officeDocument/2006/relationships/hyperlink" Target="https://youtu.be/48L4C_U8x-4" TargetMode="External"/><Relationship Id="rId57" Type="http://schemas.openxmlformats.org/officeDocument/2006/relationships/hyperlink" Target="https://youtu.be/D2Ni131xiiM" TargetMode="External"/><Relationship Id="rId1307" Type="http://schemas.openxmlformats.org/officeDocument/2006/relationships/hyperlink" Target="https://youtu.be/I5y6_NVSrcQ" TargetMode="External"/><Relationship Id="rId2638" Type="http://schemas.openxmlformats.org/officeDocument/2006/relationships/hyperlink" Target="https://youtu.be/uHLAtSS3Z1E" TargetMode="External"/><Relationship Id="rId56" Type="http://schemas.openxmlformats.org/officeDocument/2006/relationships/hyperlink" Target="https://youtu.be/3YeJeK3BCzA" TargetMode="External"/><Relationship Id="rId1308" Type="http://schemas.openxmlformats.org/officeDocument/2006/relationships/hyperlink" Target="https://youtu.be/MrymBuDJSF0" TargetMode="External"/><Relationship Id="rId2639" Type="http://schemas.openxmlformats.org/officeDocument/2006/relationships/hyperlink" Target="https://youtu.be/u_uupqsXBaw" TargetMode="External"/><Relationship Id="rId1309" Type="http://schemas.openxmlformats.org/officeDocument/2006/relationships/hyperlink" Target="https://youtu.be/dWAgPIQhRIQ" TargetMode="External"/><Relationship Id="rId719" Type="http://schemas.openxmlformats.org/officeDocument/2006/relationships/hyperlink" Target="https://youtu.be/_5QSlX5RM7o" TargetMode="External"/><Relationship Id="rId718" Type="http://schemas.openxmlformats.org/officeDocument/2006/relationships/hyperlink" Target="https://youtu.be/uzmiMrDbnZI" TargetMode="External"/><Relationship Id="rId717" Type="http://schemas.openxmlformats.org/officeDocument/2006/relationships/hyperlink" Target="https://youtu.be/zx2TcQ3RYHE" TargetMode="External"/><Relationship Id="rId712" Type="http://schemas.openxmlformats.org/officeDocument/2006/relationships/hyperlink" Target="https://youtu.be/_XGYR7drYuc" TargetMode="External"/><Relationship Id="rId711" Type="http://schemas.openxmlformats.org/officeDocument/2006/relationships/hyperlink" Target="https://youtu.be/4U_yogeNLYg" TargetMode="External"/><Relationship Id="rId710" Type="http://schemas.openxmlformats.org/officeDocument/2006/relationships/hyperlink" Target="https://youtu.be/mYuXIBQM-yM" TargetMode="External"/><Relationship Id="rId716" Type="http://schemas.openxmlformats.org/officeDocument/2006/relationships/hyperlink" Target="https://youtu.be/RlVTYf5mO4M" TargetMode="External"/><Relationship Id="rId715" Type="http://schemas.openxmlformats.org/officeDocument/2006/relationships/hyperlink" Target="https://youtu.be/W8rRWv9XO8I" TargetMode="External"/><Relationship Id="rId714" Type="http://schemas.openxmlformats.org/officeDocument/2006/relationships/hyperlink" Target="https://youtu.be/tEgssclzs7U" TargetMode="External"/><Relationship Id="rId713" Type="http://schemas.openxmlformats.org/officeDocument/2006/relationships/hyperlink" Target="https://youtu.be/I-MmOUYuUDk" TargetMode="External"/><Relationship Id="rId59" Type="http://schemas.openxmlformats.org/officeDocument/2006/relationships/hyperlink" Target="https://youtu.be/o11JhuLNlcc" TargetMode="External"/><Relationship Id="rId58" Type="http://schemas.openxmlformats.org/officeDocument/2006/relationships/hyperlink" Target="https://youtu.be/xDAqSwVCYp0" TargetMode="External"/><Relationship Id="rId1780" Type="http://schemas.openxmlformats.org/officeDocument/2006/relationships/hyperlink" Target="https://youtu.be/vgJS2LoQD0U" TargetMode="External"/><Relationship Id="rId1781" Type="http://schemas.openxmlformats.org/officeDocument/2006/relationships/hyperlink" Target="https://youtu.be/Of2bauASfl4" TargetMode="External"/><Relationship Id="rId1782" Type="http://schemas.openxmlformats.org/officeDocument/2006/relationships/hyperlink" Target="https://youtu.be/3fZJCZVxChA" TargetMode="External"/><Relationship Id="rId1783" Type="http://schemas.openxmlformats.org/officeDocument/2006/relationships/hyperlink" Target="https://youtu.be/WkwRy4ChoAA" TargetMode="External"/><Relationship Id="rId2630" Type="http://schemas.openxmlformats.org/officeDocument/2006/relationships/hyperlink" Target="https://youtu.be/vI8rRKz5vCE" TargetMode="External"/><Relationship Id="rId1300" Type="http://schemas.openxmlformats.org/officeDocument/2006/relationships/hyperlink" Target="https://youtu.be/cEhZ9lrExmo" TargetMode="External"/><Relationship Id="rId1784" Type="http://schemas.openxmlformats.org/officeDocument/2006/relationships/hyperlink" Target="https://youtu.be/sfJwhiI89FI" TargetMode="External"/><Relationship Id="rId2631" Type="http://schemas.openxmlformats.org/officeDocument/2006/relationships/hyperlink" Target="https://youtu.be/tCzqqlb9Qx4" TargetMode="External"/><Relationship Id="rId2269" Type="http://schemas.openxmlformats.org/officeDocument/2006/relationships/hyperlink" Target="https://youtu.be/uPEA55x-8ZI" TargetMode="External"/><Relationship Id="rId349" Type="http://schemas.openxmlformats.org/officeDocument/2006/relationships/hyperlink" Target="https://youtu.be/lOQUFciBDGo" TargetMode="External"/><Relationship Id="rId348" Type="http://schemas.openxmlformats.org/officeDocument/2006/relationships/hyperlink" Target="https://youtu.be/z-3P7dxokNk" TargetMode="External"/><Relationship Id="rId347" Type="http://schemas.openxmlformats.org/officeDocument/2006/relationships/hyperlink" Target="https://youtu.be/GkMyGsp9GXY" TargetMode="External"/><Relationship Id="rId346" Type="http://schemas.openxmlformats.org/officeDocument/2006/relationships/hyperlink" Target="https://youtu.be/XBxrnvSDdQ4" TargetMode="External"/><Relationship Id="rId2260" Type="http://schemas.openxmlformats.org/officeDocument/2006/relationships/hyperlink" Target="https://youtu.be/DGY2LesFif0" TargetMode="External"/><Relationship Id="rId341" Type="http://schemas.openxmlformats.org/officeDocument/2006/relationships/hyperlink" Target="https://youtu.be/hLJJBcQDIqg" TargetMode="External"/><Relationship Id="rId2261" Type="http://schemas.openxmlformats.org/officeDocument/2006/relationships/hyperlink" Target="https://youtu.be/Y9tVfsH_P3c" TargetMode="External"/><Relationship Id="rId340" Type="http://schemas.openxmlformats.org/officeDocument/2006/relationships/hyperlink" Target="https://youtu.be/kqGHHZ5tAm8" TargetMode="External"/><Relationship Id="rId2262" Type="http://schemas.openxmlformats.org/officeDocument/2006/relationships/hyperlink" Target="https://youtu.be/DNUrnu3UPoY" TargetMode="External"/><Relationship Id="rId2263" Type="http://schemas.openxmlformats.org/officeDocument/2006/relationships/hyperlink" Target="https://youtu.be/BnMcYRasor8" TargetMode="External"/><Relationship Id="rId2264" Type="http://schemas.openxmlformats.org/officeDocument/2006/relationships/hyperlink" Target="https://youtu.be/73hKoqcmKPM" TargetMode="External"/><Relationship Id="rId345" Type="http://schemas.openxmlformats.org/officeDocument/2006/relationships/hyperlink" Target="https://youtu.be/xCWQ58uHY40" TargetMode="External"/><Relationship Id="rId2265" Type="http://schemas.openxmlformats.org/officeDocument/2006/relationships/hyperlink" Target="https://youtu.be/bRxLVl7k15Q" TargetMode="External"/><Relationship Id="rId344" Type="http://schemas.openxmlformats.org/officeDocument/2006/relationships/hyperlink" Target="https://youtu.be/36wx70kT2vU" TargetMode="External"/><Relationship Id="rId2266" Type="http://schemas.openxmlformats.org/officeDocument/2006/relationships/hyperlink" Target="https://youtu.be/X4n7tTKzosY" TargetMode="External"/><Relationship Id="rId343" Type="http://schemas.openxmlformats.org/officeDocument/2006/relationships/hyperlink" Target="https://youtu.be/orjN_Zwvey0" TargetMode="External"/><Relationship Id="rId2267" Type="http://schemas.openxmlformats.org/officeDocument/2006/relationships/hyperlink" Target="https://youtu.be/4-ZHv9qaCmM" TargetMode="External"/><Relationship Id="rId342" Type="http://schemas.openxmlformats.org/officeDocument/2006/relationships/hyperlink" Target="https://youtu.be/zvBRXbRqkOM" TargetMode="External"/><Relationship Id="rId2268" Type="http://schemas.openxmlformats.org/officeDocument/2006/relationships/hyperlink" Target="https://youtu.be/8ag_xedyO_A" TargetMode="External"/><Relationship Id="rId2258" Type="http://schemas.openxmlformats.org/officeDocument/2006/relationships/hyperlink" Target="https://youtu.be/DcsC7-pLdiQ" TargetMode="External"/><Relationship Id="rId2259" Type="http://schemas.openxmlformats.org/officeDocument/2006/relationships/hyperlink" Target="https://youtu.be/nSXxBz8Aw5I" TargetMode="External"/><Relationship Id="rId338" Type="http://schemas.openxmlformats.org/officeDocument/2006/relationships/hyperlink" Target="https://youtu.be/X2ExLVGTTr8" TargetMode="External"/><Relationship Id="rId337" Type="http://schemas.openxmlformats.org/officeDocument/2006/relationships/hyperlink" Target="https://youtu.be/xG9DVOfHJ-c" TargetMode="External"/><Relationship Id="rId336" Type="http://schemas.openxmlformats.org/officeDocument/2006/relationships/hyperlink" Target="https://youtu.be/LPzWRhLzQvU" TargetMode="External"/><Relationship Id="rId335" Type="http://schemas.openxmlformats.org/officeDocument/2006/relationships/hyperlink" Target="https://youtu.be/-TAbokP7zrk" TargetMode="External"/><Relationship Id="rId339" Type="http://schemas.openxmlformats.org/officeDocument/2006/relationships/hyperlink" Target="https://youtu.be/6vpJHKlTTL4" TargetMode="External"/><Relationship Id="rId330" Type="http://schemas.openxmlformats.org/officeDocument/2006/relationships/hyperlink" Target="https://youtu.be/UDa13zAd_l4" TargetMode="External"/><Relationship Id="rId2250" Type="http://schemas.openxmlformats.org/officeDocument/2006/relationships/hyperlink" Target="https://youtu.be/SA7Bt5hfJFc" TargetMode="External"/><Relationship Id="rId2251" Type="http://schemas.openxmlformats.org/officeDocument/2006/relationships/hyperlink" Target="https://youtu.be/rZN67MK1s9g" TargetMode="External"/><Relationship Id="rId2252" Type="http://schemas.openxmlformats.org/officeDocument/2006/relationships/hyperlink" Target="https://youtu.be/3IXJnbq_-F4" TargetMode="External"/><Relationship Id="rId2253" Type="http://schemas.openxmlformats.org/officeDocument/2006/relationships/hyperlink" Target="https://youtu.be/BXv14r6PkLM" TargetMode="External"/><Relationship Id="rId334" Type="http://schemas.openxmlformats.org/officeDocument/2006/relationships/hyperlink" Target="https://youtu.be/fJ0zfw5zNQo" TargetMode="External"/><Relationship Id="rId2254" Type="http://schemas.openxmlformats.org/officeDocument/2006/relationships/hyperlink" Target="https://youtu.be/-CUah9lsoxE" TargetMode="External"/><Relationship Id="rId333" Type="http://schemas.openxmlformats.org/officeDocument/2006/relationships/hyperlink" Target="https://youtu.be/Ty_PALA-6Zs" TargetMode="External"/><Relationship Id="rId2255" Type="http://schemas.openxmlformats.org/officeDocument/2006/relationships/hyperlink" Target="https://youtu.be/rKPb2e6agwc" TargetMode="External"/><Relationship Id="rId332" Type="http://schemas.openxmlformats.org/officeDocument/2006/relationships/hyperlink" Target="https://youtu.be/Y10ZpME8tow" TargetMode="External"/><Relationship Id="rId2256" Type="http://schemas.openxmlformats.org/officeDocument/2006/relationships/hyperlink" Target="https://youtu.be/Dwqd_Wfs_Qc" TargetMode="External"/><Relationship Id="rId331" Type="http://schemas.openxmlformats.org/officeDocument/2006/relationships/hyperlink" Target="https://youtu.be/M0VX67mr-XE" TargetMode="External"/><Relationship Id="rId2257" Type="http://schemas.openxmlformats.org/officeDocument/2006/relationships/hyperlink" Target="https://youtu.be/mZIENSeNEc0" TargetMode="External"/><Relationship Id="rId370" Type="http://schemas.openxmlformats.org/officeDocument/2006/relationships/hyperlink" Target="https://youtu.be/jgqkQ7iYSqI" TargetMode="External"/><Relationship Id="rId369" Type="http://schemas.openxmlformats.org/officeDocument/2006/relationships/hyperlink" Target="https://youtu.be/-VxAG25dK-A" TargetMode="External"/><Relationship Id="rId368" Type="http://schemas.openxmlformats.org/officeDocument/2006/relationships/hyperlink" Target="https://youtu.be/rzEvFXzbVbM" TargetMode="External"/><Relationship Id="rId2280" Type="http://schemas.openxmlformats.org/officeDocument/2006/relationships/hyperlink" Target="https://youtu.be/4sH6ywhjkX8" TargetMode="External"/><Relationship Id="rId2281" Type="http://schemas.openxmlformats.org/officeDocument/2006/relationships/hyperlink" Target="https://youtu.be/9rexBBk0Udg" TargetMode="External"/><Relationship Id="rId2282" Type="http://schemas.openxmlformats.org/officeDocument/2006/relationships/hyperlink" Target="https://youtu.be/n9N4jlcpNus" TargetMode="External"/><Relationship Id="rId363" Type="http://schemas.openxmlformats.org/officeDocument/2006/relationships/hyperlink" Target="https://youtu.be/1SJc9U5pILs" TargetMode="External"/><Relationship Id="rId2283" Type="http://schemas.openxmlformats.org/officeDocument/2006/relationships/hyperlink" Target="https://youtu.be/FjSVhpt1two" TargetMode="External"/><Relationship Id="rId362" Type="http://schemas.openxmlformats.org/officeDocument/2006/relationships/hyperlink" Target="https://youtu.be/moD4qZJl5X8" TargetMode="External"/><Relationship Id="rId2284" Type="http://schemas.openxmlformats.org/officeDocument/2006/relationships/hyperlink" Target="https://youtu.be/hwLvLWZSTOQ" TargetMode="External"/><Relationship Id="rId361" Type="http://schemas.openxmlformats.org/officeDocument/2006/relationships/hyperlink" Target="https://youtu.be/D8P0pL0UffA" TargetMode="External"/><Relationship Id="rId2285" Type="http://schemas.openxmlformats.org/officeDocument/2006/relationships/hyperlink" Target="https://youtu.be/LEPINFW8j70" TargetMode="External"/><Relationship Id="rId360" Type="http://schemas.openxmlformats.org/officeDocument/2006/relationships/hyperlink" Target="https://youtu.be/J4HjLnNvyc8" TargetMode="External"/><Relationship Id="rId2286" Type="http://schemas.openxmlformats.org/officeDocument/2006/relationships/hyperlink" Target="https://youtu.be/d1s3pZWBjww" TargetMode="External"/><Relationship Id="rId367" Type="http://schemas.openxmlformats.org/officeDocument/2006/relationships/hyperlink" Target="https://youtu.be/s6jw3JLtwo0" TargetMode="External"/><Relationship Id="rId2287" Type="http://schemas.openxmlformats.org/officeDocument/2006/relationships/hyperlink" Target="https://youtu.be/cmDa1cGKl_Q" TargetMode="External"/><Relationship Id="rId366" Type="http://schemas.openxmlformats.org/officeDocument/2006/relationships/hyperlink" Target="https://youtu.be/CjFyvIXIduU" TargetMode="External"/><Relationship Id="rId2288" Type="http://schemas.openxmlformats.org/officeDocument/2006/relationships/hyperlink" Target="https://youtu.be/6zCmm7LXuI4" TargetMode="External"/><Relationship Id="rId365" Type="http://schemas.openxmlformats.org/officeDocument/2006/relationships/hyperlink" Target="https://youtu.be/08zGcmBg824" TargetMode="External"/><Relationship Id="rId2289" Type="http://schemas.openxmlformats.org/officeDocument/2006/relationships/hyperlink" Target="https://youtu.be/z-0qDN1iMCM" TargetMode="External"/><Relationship Id="rId364" Type="http://schemas.openxmlformats.org/officeDocument/2006/relationships/hyperlink" Target="https://youtu.be/f2fmC9pYWAE" TargetMode="External"/><Relationship Id="rId95" Type="http://schemas.openxmlformats.org/officeDocument/2006/relationships/hyperlink" Target="https://youtu.be/u97LPRTotco" TargetMode="External"/><Relationship Id="rId94" Type="http://schemas.openxmlformats.org/officeDocument/2006/relationships/hyperlink" Target="https://youtu.be/HKX3IV0bQ2k" TargetMode="External"/><Relationship Id="rId97" Type="http://schemas.openxmlformats.org/officeDocument/2006/relationships/hyperlink" Target="https://youtu.be/Lj5RmaNXURc" TargetMode="External"/><Relationship Id="rId96" Type="http://schemas.openxmlformats.org/officeDocument/2006/relationships/hyperlink" Target="https://youtu.be/vL2rml0od4A" TargetMode="External"/><Relationship Id="rId99" Type="http://schemas.openxmlformats.org/officeDocument/2006/relationships/hyperlink" Target="https://youtu.be/wZluWjUMlDA" TargetMode="External"/><Relationship Id="rId98" Type="http://schemas.openxmlformats.org/officeDocument/2006/relationships/hyperlink" Target="https://youtu.be/3Evr3RlBN4k" TargetMode="External"/><Relationship Id="rId91" Type="http://schemas.openxmlformats.org/officeDocument/2006/relationships/hyperlink" Target="https://youtu.be/HuzxUwfeDhU" TargetMode="External"/><Relationship Id="rId90" Type="http://schemas.openxmlformats.org/officeDocument/2006/relationships/hyperlink" Target="https://youtu.be/XwlqP8wYe8A" TargetMode="External"/><Relationship Id="rId93" Type="http://schemas.openxmlformats.org/officeDocument/2006/relationships/hyperlink" Target="https://youtu.be/3q8zXdRg7gA" TargetMode="External"/><Relationship Id="rId92" Type="http://schemas.openxmlformats.org/officeDocument/2006/relationships/hyperlink" Target="https://youtu.be/YoQ0IsA2Vmg" TargetMode="External"/><Relationship Id="rId359" Type="http://schemas.openxmlformats.org/officeDocument/2006/relationships/hyperlink" Target="https://youtu.be/h5kLQmgz6J0" TargetMode="External"/><Relationship Id="rId358" Type="http://schemas.openxmlformats.org/officeDocument/2006/relationships/hyperlink" Target="https://youtu.be/DLUE5wS0KQk" TargetMode="External"/><Relationship Id="rId357" Type="http://schemas.openxmlformats.org/officeDocument/2006/relationships/hyperlink" Target="https://youtu.be/mG95pbzgqFs" TargetMode="External"/><Relationship Id="rId2270" Type="http://schemas.openxmlformats.org/officeDocument/2006/relationships/hyperlink" Target="https://youtu.be/gwr1lD4ajJQ" TargetMode="External"/><Relationship Id="rId2271" Type="http://schemas.openxmlformats.org/officeDocument/2006/relationships/hyperlink" Target="https://youtu.be/t04SP8c8og8" TargetMode="External"/><Relationship Id="rId352" Type="http://schemas.openxmlformats.org/officeDocument/2006/relationships/hyperlink" Target="https://youtu.be/Nh7IvUrFrQg" TargetMode="External"/><Relationship Id="rId2272" Type="http://schemas.openxmlformats.org/officeDocument/2006/relationships/hyperlink" Target="https://youtu.be/J1dPflAmfug" TargetMode="External"/><Relationship Id="rId351" Type="http://schemas.openxmlformats.org/officeDocument/2006/relationships/hyperlink" Target="https://youtu.be/HqUy-FQHw3M" TargetMode="External"/><Relationship Id="rId2273" Type="http://schemas.openxmlformats.org/officeDocument/2006/relationships/hyperlink" Target="https://youtu.be/paZzl8yGkpM" TargetMode="External"/><Relationship Id="rId350" Type="http://schemas.openxmlformats.org/officeDocument/2006/relationships/hyperlink" Target="https://youtu.be/v6XUWKmZ8HI" TargetMode="External"/><Relationship Id="rId2274" Type="http://schemas.openxmlformats.org/officeDocument/2006/relationships/hyperlink" Target="https://youtu.be/bT6f4iReuuw" TargetMode="External"/><Relationship Id="rId2275" Type="http://schemas.openxmlformats.org/officeDocument/2006/relationships/hyperlink" Target="https://youtu.be/ejTE8C3XPVk" TargetMode="External"/><Relationship Id="rId356" Type="http://schemas.openxmlformats.org/officeDocument/2006/relationships/hyperlink" Target="https://youtu.be/Uz7nFcRN1KA" TargetMode="External"/><Relationship Id="rId2276" Type="http://schemas.openxmlformats.org/officeDocument/2006/relationships/hyperlink" Target="https://youtu.be/pCEY45VbRPA" TargetMode="External"/><Relationship Id="rId355" Type="http://schemas.openxmlformats.org/officeDocument/2006/relationships/hyperlink" Target="https://youtu.be/my38vv_pxig" TargetMode="External"/><Relationship Id="rId2277" Type="http://schemas.openxmlformats.org/officeDocument/2006/relationships/hyperlink" Target="https://youtu.be/EPekiCa-MOY" TargetMode="External"/><Relationship Id="rId354" Type="http://schemas.openxmlformats.org/officeDocument/2006/relationships/hyperlink" Target="https://youtu.be/fMYSYS7zuZQ" TargetMode="External"/><Relationship Id="rId2278" Type="http://schemas.openxmlformats.org/officeDocument/2006/relationships/hyperlink" Target="https://youtu.be/WqtdC8kc7x8" TargetMode="External"/><Relationship Id="rId353" Type="http://schemas.openxmlformats.org/officeDocument/2006/relationships/hyperlink" Target="https://youtu.be/N89fNjTbKDs" TargetMode="External"/><Relationship Id="rId2279" Type="http://schemas.openxmlformats.org/officeDocument/2006/relationships/hyperlink" Target="https://youtu.be/--RYv_VtVbU" TargetMode="External"/><Relationship Id="rId1378" Type="http://schemas.openxmlformats.org/officeDocument/2006/relationships/hyperlink" Target="https://youtu.be/fuvK_0kMIYU" TargetMode="External"/><Relationship Id="rId2225" Type="http://schemas.openxmlformats.org/officeDocument/2006/relationships/hyperlink" Target="https://youtu.be/S1LtEFQiYkk" TargetMode="External"/><Relationship Id="rId1379" Type="http://schemas.openxmlformats.org/officeDocument/2006/relationships/hyperlink" Target="https://youtu.be/pnfp777BGbM" TargetMode="External"/><Relationship Id="rId2226" Type="http://schemas.openxmlformats.org/officeDocument/2006/relationships/hyperlink" Target="https://youtu.be/5yhBLEewgzU" TargetMode="External"/><Relationship Id="rId2227" Type="http://schemas.openxmlformats.org/officeDocument/2006/relationships/hyperlink" Target="https://youtu.be/f8X2bDTrW0I" TargetMode="External"/><Relationship Id="rId2228" Type="http://schemas.openxmlformats.org/officeDocument/2006/relationships/hyperlink" Target="https://youtu.be/irNurdNKtoc" TargetMode="External"/><Relationship Id="rId2229" Type="http://schemas.openxmlformats.org/officeDocument/2006/relationships/hyperlink" Target="https://youtu.be/DGVWiR84lf4" TargetMode="External"/><Relationship Id="rId305" Type="http://schemas.openxmlformats.org/officeDocument/2006/relationships/hyperlink" Target="https://youtu.be/yBxIUezv0DI" TargetMode="External"/><Relationship Id="rId789" Type="http://schemas.openxmlformats.org/officeDocument/2006/relationships/hyperlink" Target="https://youtu.be/XxvquTKy874" TargetMode="External"/><Relationship Id="rId304" Type="http://schemas.openxmlformats.org/officeDocument/2006/relationships/hyperlink" Target="https://youtu.be/QmiidvjtTM0" TargetMode="External"/><Relationship Id="rId788" Type="http://schemas.openxmlformats.org/officeDocument/2006/relationships/hyperlink" Target="https://youtu.be/oMOSxejEME0" TargetMode="External"/><Relationship Id="rId303" Type="http://schemas.openxmlformats.org/officeDocument/2006/relationships/hyperlink" Target="https://youtu.be/oDkg1fMWEds" TargetMode="External"/><Relationship Id="rId787" Type="http://schemas.openxmlformats.org/officeDocument/2006/relationships/hyperlink" Target="https://youtu.be/wcapbNpsC38" TargetMode="External"/><Relationship Id="rId302" Type="http://schemas.openxmlformats.org/officeDocument/2006/relationships/hyperlink" Target="https://youtu.be/U4Mf_p9DM0E" TargetMode="External"/><Relationship Id="rId786" Type="http://schemas.openxmlformats.org/officeDocument/2006/relationships/hyperlink" Target="https://youtu.be/2SEVM5jHszU" TargetMode="External"/><Relationship Id="rId309" Type="http://schemas.openxmlformats.org/officeDocument/2006/relationships/hyperlink" Target="https://youtu.be/rQOkFKoxPtc" TargetMode="External"/><Relationship Id="rId308" Type="http://schemas.openxmlformats.org/officeDocument/2006/relationships/hyperlink" Target="https://youtu.be/jyHoU5Y4cfs" TargetMode="External"/><Relationship Id="rId307" Type="http://schemas.openxmlformats.org/officeDocument/2006/relationships/hyperlink" Target="https://youtu.be/p32Gtmyz2Fs" TargetMode="External"/><Relationship Id="rId306" Type="http://schemas.openxmlformats.org/officeDocument/2006/relationships/hyperlink" Target="https://youtu.be/4u2bl-MfTHE" TargetMode="External"/><Relationship Id="rId781" Type="http://schemas.openxmlformats.org/officeDocument/2006/relationships/hyperlink" Target="https://youtu.be/G63ha2-WwHU" TargetMode="External"/><Relationship Id="rId1370" Type="http://schemas.openxmlformats.org/officeDocument/2006/relationships/hyperlink" Target="https://youtu.be/35_sd3ILHZU" TargetMode="External"/><Relationship Id="rId780" Type="http://schemas.openxmlformats.org/officeDocument/2006/relationships/hyperlink" Target="https://youtu.be/BG7StzLGCvw" TargetMode="External"/><Relationship Id="rId1371" Type="http://schemas.openxmlformats.org/officeDocument/2006/relationships/hyperlink" Target="https://youtu.be/zPF-lMWhwlE" TargetMode="External"/><Relationship Id="rId1372" Type="http://schemas.openxmlformats.org/officeDocument/2006/relationships/hyperlink" Target="https://youtu.be/7QC9GQAdKlo" TargetMode="External"/><Relationship Id="rId1373" Type="http://schemas.openxmlformats.org/officeDocument/2006/relationships/hyperlink" Target="https://youtu.be/mcBzkOV364c" TargetMode="External"/><Relationship Id="rId2220" Type="http://schemas.openxmlformats.org/officeDocument/2006/relationships/hyperlink" Target="https://youtu.be/m2ASeXGVX3U" TargetMode="External"/><Relationship Id="rId301" Type="http://schemas.openxmlformats.org/officeDocument/2006/relationships/hyperlink" Target="https://youtu.be/QKWAScujS2g" TargetMode="External"/><Relationship Id="rId785" Type="http://schemas.openxmlformats.org/officeDocument/2006/relationships/hyperlink" Target="https://youtu.be/x4pXXz6f5p0" TargetMode="External"/><Relationship Id="rId1374" Type="http://schemas.openxmlformats.org/officeDocument/2006/relationships/hyperlink" Target="https://youtu.be/WjxnwaCqPjQ" TargetMode="External"/><Relationship Id="rId2221" Type="http://schemas.openxmlformats.org/officeDocument/2006/relationships/hyperlink" Target="https://youtu.be/-i_M6hJZNc4" TargetMode="External"/><Relationship Id="rId300" Type="http://schemas.openxmlformats.org/officeDocument/2006/relationships/hyperlink" Target="https://youtu.be/wUDt56kSga8" TargetMode="External"/><Relationship Id="rId784" Type="http://schemas.openxmlformats.org/officeDocument/2006/relationships/hyperlink" Target="https://youtu.be/LpNJTwMwM-w" TargetMode="External"/><Relationship Id="rId1375" Type="http://schemas.openxmlformats.org/officeDocument/2006/relationships/hyperlink" Target="https://youtu.be/6k9xyiDPF8M" TargetMode="External"/><Relationship Id="rId2222" Type="http://schemas.openxmlformats.org/officeDocument/2006/relationships/hyperlink" Target="https://youtu.be/WvVvl1ugNbw" TargetMode="External"/><Relationship Id="rId783" Type="http://schemas.openxmlformats.org/officeDocument/2006/relationships/hyperlink" Target="https://youtu.be/dsk5OYdO6o4" TargetMode="External"/><Relationship Id="rId1376" Type="http://schemas.openxmlformats.org/officeDocument/2006/relationships/hyperlink" Target="https://youtu.be/Iq4pEiAGOoY" TargetMode="External"/><Relationship Id="rId2223" Type="http://schemas.openxmlformats.org/officeDocument/2006/relationships/hyperlink" Target="https://youtu.be/kIyBZ0ULfM4" TargetMode="External"/><Relationship Id="rId782" Type="http://schemas.openxmlformats.org/officeDocument/2006/relationships/hyperlink" Target="https://youtu.be/gl-LcHYq2d4" TargetMode="External"/><Relationship Id="rId1377" Type="http://schemas.openxmlformats.org/officeDocument/2006/relationships/hyperlink" Target="https://youtu.be/O0bGkhsAhW8" TargetMode="External"/><Relationship Id="rId2224" Type="http://schemas.openxmlformats.org/officeDocument/2006/relationships/hyperlink" Target="https://youtu.be/yVFC4yW5RyA" TargetMode="External"/><Relationship Id="rId1367" Type="http://schemas.openxmlformats.org/officeDocument/2006/relationships/hyperlink" Target="https://youtu.be/8bpZ35A5V9A" TargetMode="External"/><Relationship Id="rId2214" Type="http://schemas.openxmlformats.org/officeDocument/2006/relationships/hyperlink" Target="https://youtu.be/cLtte3Nu7NY" TargetMode="External"/><Relationship Id="rId2698" Type="http://schemas.openxmlformats.org/officeDocument/2006/relationships/hyperlink" Target="https://youtu.be/aaiGcAEoJ-4" TargetMode="External"/><Relationship Id="rId1368" Type="http://schemas.openxmlformats.org/officeDocument/2006/relationships/hyperlink" Target="https://youtu.be/oD2dCt2yrpc" TargetMode="External"/><Relationship Id="rId2215" Type="http://schemas.openxmlformats.org/officeDocument/2006/relationships/hyperlink" Target="https://youtu.be/BgnR9aZuWfk" TargetMode="External"/><Relationship Id="rId2699" Type="http://schemas.openxmlformats.org/officeDocument/2006/relationships/hyperlink" Target="https://youtu.be/WmhF6CUfNpY" TargetMode="External"/><Relationship Id="rId1369" Type="http://schemas.openxmlformats.org/officeDocument/2006/relationships/hyperlink" Target="https://youtu.be/-tM9byR5Y0Y" TargetMode="External"/><Relationship Id="rId2216" Type="http://schemas.openxmlformats.org/officeDocument/2006/relationships/hyperlink" Target="https://youtu.be/m2AXakuqRDY" TargetMode="External"/><Relationship Id="rId2217" Type="http://schemas.openxmlformats.org/officeDocument/2006/relationships/hyperlink" Target="https://youtu.be/YY8BLSxFMy4" TargetMode="External"/><Relationship Id="rId2218" Type="http://schemas.openxmlformats.org/officeDocument/2006/relationships/hyperlink" Target="https://youtu.be/1ZcPN9Ow8cY" TargetMode="External"/><Relationship Id="rId2219" Type="http://schemas.openxmlformats.org/officeDocument/2006/relationships/hyperlink" Target="https://youtu.be/rfjv10uO0Mk" TargetMode="External"/><Relationship Id="rId778" Type="http://schemas.openxmlformats.org/officeDocument/2006/relationships/hyperlink" Target="https://youtu.be/eNMCQSe-MFY" TargetMode="External"/><Relationship Id="rId777" Type="http://schemas.openxmlformats.org/officeDocument/2006/relationships/hyperlink" Target="https://youtu.be/bDDuof7-fzI" TargetMode="External"/><Relationship Id="rId776" Type="http://schemas.openxmlformats.org/officeDocument/2006/relationships/hyperlink" Target="https://youtu.be/cif3A6VqjeM" TargetMode="External"/><Relationship Id="rId775" Type="http://schemas.openxmlformats.org/officeDocument/2006/relationships/hyperlink" Target="https://youtu.be/prg7YkqJ5Yo" TargetMode="External"/><Relationship Id="rId779" Type="http://schemas.openxmlformats.org/officeDocument/2006/relationships/hyperlink" Target="https://youtu.be/IL4BZ9MUPn4" TargetMode="External"/><Relationship Id="rId770" Type="http://schemas.openxmlformats.org/officeDocument/2006/relationships/hyperlink" Target="https://youtu.be/Mmr9y7M7VZQ" TargetMode="External"/><Relationship Id="rId2690" Type="http://schemas.openxmlformats.org/officeDocument/2006/relationships/hyperlink" Target="https://youtu.be/V147Hg-OeAk" TargetMode="External"/><Relationship Id="rId1360" Type="http://schemas.openxmlformats.org/officeDocument/2006/relationships/hyperlink" Target="https://youtu.be/ufO4NbXGMk8" TargetMode="External"/><Relationship Id="rId2691" Type="http://schemas.openxmlformats.org/officeDocument/2006/relationships/hyperlink" Target="https://youtu.be/iiOAMHERABA" TargetMode="External"/><Relationship Id="rId1361" Type="http://schemas.openxmlformats.org/officeDocument/2006/relationships/hyperlink" Target="https://youtu.be/6r6b-98LrQc" TargetMode="External"/><Relationship Id="rId2692" Type="http://schemas.openxmlformats.org/officeDocument/2006/relationships/hyperlink" Target="https://youtu.be/zqtz47fWbm8" TargetMode="External"/><Relationship Id="rId1362" Type="http://schemas.openxmlformats.org/officeDocument/2006/relationships/hyperlink" Target="https://youtu.be/9eppfxO5hKM" TargetMode="External"/><Relationship Id="rId2693" Type="http://schemas.openxmlformats.org/officeDocument/2006/relationships/hyperlink" Target="https://youtu.be/6VrJD_j89bk" TargetMode="External"/><Relationship Id="rId774" Type="http://schemas.openxmlformats.org/officeDocument/2006/relationships/hyperlink" Target="https://youtu.be/LeEZDT1M4gk" TargetMode="External"/><Relationship Id="rId1363" Type="http://schemas.openxmlformats.org/officeDocument/2006/relationships/hyperlink" Target="https://youtu.be/P--FoxMQ0uE" TargetMode="External"/><Relationship Id="rId2210" Type="http://schemas.openxmlformats.org/officeDocument/2006/relationships/hyperlink" Target="https://youtu.be/mJevIql4nRw" TargetMode="External"/><Relationship Id="rId2694" Type="http://schemas.openxmlformats.org/officeDocument/2006/relationships/hyperlink" Target="https://youtu.be/Y6pEUXYCKBk" TargetMode="External"/><Relationship Id="rId773" Type="http://schemas.openxmlformats.org/officeDocument/2006/relationships/hyperlink" Target="https://youtu.be/LHWhPUDpT_M" TargetMode="External"/><Relationship Id="rId1364" Type="http://schemas.openxmlformats.org/officeDocument/2006/relationships/hyperlink" Target="https://youtu.be/uICrN6X5Gs4" TargetMode="External"/><Relationship Id="rId2211" Type="http://schemas.openxmlformats.org/officeDocument/2006/relationships/hyperlink" Target="https://youtu.be/x9igwV9DCWY" TargetMode="External"/><Relationship Id="rId2695" Type="http://schemas.openxmlformats.org/officeDocument/2006/relationships/hyperlink" Target="https://youtu.be/BcDsNLiLQC4" TargetMode="External"/><Relationship Id="rId772" Type="http://schemas.openxmlformats.org/officeDocument/2006/relationships/hyperlink" Target="https://youtu.be/_3VQDFUTPgU" TargetMode="External"/><Relationship Id="rId1365" Type="http://schemas.openxmlformats.org/officeDocument/2006/relationships/hyperlink" Target="https://youtu.be/h0vgrd6JRAY" TargetMode="External"/><Relationship Id="rId2212" Type="http://schemas.openxmlformats.org/officeDocument/2006/relationships/hyperlink" Target="https://youtu.be/7vaPrHVPkpc" TargetMode="External"/><Relationship Id="rId2696" Type="http://schemas.openxmlformats.org/officeDocument/2006/relationships/hyperlink" Target="https://youtu.be/h_i3lYUN7P0" TargetMode="External"/><Relationship Id="rId771" Type="http://schemas.openxmlformats.org/officeDocument/2006/relationships/hyperlink" Target="https://youtu.be/d-_YbAHuHyg" TargetMode="External"/><Relationship Id="rId1366" Type="http://schemas.openxmlformats.org/officeDocument/2006/relationships/hyperlink" Target="https://youtu.be/kNH5PjhoevY" TargetMode="External"/><Relationship Id="rId2213" Type="http://schemas.openxmlformats.org/officeDocument/2006/relationships/hyperlink" Target="https://youtu.be/R_w9az0-lYY" TargetMode="External"/><Relationship Id="rId2697" Type="http://schemas.openxmlformats.org/officeDocument/2006/relationships/hyperlink" Target="https://youtu.be/QVgo7RnzSEo" TargetMode="External"/><Relationship Id="rId2247" Type="http://schemas.openxmlformats.org/officeDocument/2006/relationships/hyperlink" Target="https://youtu.be/okaRm7Vhfz4" TargetMode="External"/><Relationship Id="rId2248" Type="http://schemas.openxmlformats.org/officeDocument/2006/relationships/hyperlink" Target="https://youtu.be/CQ8GmradHoA" TargetMode="External"/><Relationship Id="rId2249" Type="http://schemas.openxmlformats.org/officeDocument/2006/relationships/hyperlink" Target="https://youtu.be/JzVtfpCHk2Q" TargetMode="External"/><Relationship Id="rId327" Type="http://schemas.openxmlformats.org/officeDocument/2006/relationships/hyperlink" Target="https://youtu.be/mbHa-zu7VcE" TargetMode="External"/><Relationship Id="rId326" Type="http://schemas.openxmlformats.org/officeDocument/2006/relationships/hyperlink" Target="https://youtu.be/K6BfLUuOnvI" TargetMode="External"/><Relationship Id="rId325" Type="http://schemas.openxmlformats.org/officeDocument/2006/relationships/hyperlink" Target="https://youtu.be/I-_-vrtac2k" TargetMode="External"/><Relationship Id="rId324" Type="http://schemas.openxmlformats.org/officeDocument/2006/relationships/hyperlink" Target="https://youtu.be/OlPx6H06RfY" TargetMode="External"/><Relationship Id="rId329" Type="http://schemas.openxmlformats.org/officeDocument/2006/relationships/hyperlink" Target="https://youtu.be/ZYbDt_wLaFk" TargetMode="External"/><Relationship Id="rId1390" Type="http://schemas.openxmlformats.org/officeDocument/2006/relationships/hyperlink" Target="https://youtu.be/S9Lqu7OLxJA" TargetMode="External"/><Relationship Id="rId328" Type="http://schemas.openxmlformats.org/officeDocument/2006/relationships/hyperlink" Target="https://youtu.be/n-KHuuu-Tko" TargetMode="External"/><Relationship Id="rId1391" Type="http://schemas.openxmlformats.org/officeDocument/2006/relationships/hyperlink" Target="https://youtu.be/M4q-EsOoMwQ" TargetMode="External"/><Relationship Id="rId1392" Type="http://schemas.openxmlformats.org/officeDocument/2006/relationships/hyperlink" Target="https://youtu.be/CRFcxq70zrc" TargetMode="External"/><Relationship Id="rId1393" Type="http://schemas.openxmlformats.org/officeDocument/2006/relationships/hyperlink" Target="https://youtu.be/dIK15vzH-r0" TargetMode="External"/><Relationship Id="rId2240" Type="http://schemas.openxmlformats.org/officeDocument/2006/relationships/hyperlink" Target="https://youtu.be/GCa8e47gjjM" TargetMode="External"/><Relationship Id="rId1394" Type="http://schemas.openxmlformats.org/officeDocument/2006/relationships/hyperlink" Target="https://youtu.be/uu64dN8A3Rk" TargetMode="External"/><Relationship Id="rId2241" Type="http://schemas.openxmlformats.org/officeDocument/2006/relationships/hyperlink" Target="https://youtu.be/xVcloayd_G4" TargetMode="External"/><Relationship Id="rId1395" Type="http://schemas.openxmlformats.org/officeDocument/2006/relationships/hyperlink" Target="https://youtu.be/d05LRB4rV8I" TargetMode="External"/><Relationship Id="rId2242" Type="http://schemas.openxmlformats.org/officeDocument/2006/relationships/hyperlink" Target="https://youtu.be/h7yX7qw43FM" TargetMode="External"/><Relationship Id="rId323" Type="http://schemas.openxmlformats.org/officeDocument/2006/relationships/hyperlink" Target="https://youtu.be/suQNLkfeWO0" TargetMode="External"/><Relationship Id="rId1396" Type="http://schemas.openxmlformats.org/officeDocument/2006/relationships/hyperlink" Target="https://youtu.be/mddbNMZxNxw" TargetMode="External"/><Relationship Id="rId2243" Type="http://schemas.openxmlformats.org/officeDocument/2006/relationships/hyperlink" Target="https://youtu.be/ZpHel1x4vY8" TargetMode="External"/><Relationship Id="rId322" Type="http://schemas.openxmlformats.org/officeDocument/2006/relationships/hyperlink" Target="https://youtu.be/8p5pbrtylCc" TargetMode="External"/><Relationship Id="rId1397" Type="http://schemas.openxmlformats.org/officeDocument/2006/relationships/hyperlink" Target="https://youtu.be/SP78Zu7J-kY" TargetMode="External"/><Relationship Id="rId2244" Type="http://schemas.openxmlformats.org/officeDocument/2006/relationships/hyperlink" Target="https://youtu.be/zAs9wqgiyZY" TargetMode="External"/><Relationship Id="rId321" Type="http://schemas.openxmlformats.org/officeDocument/2006/relationships/hyperlink" Target="https://youtu.be/5KKeSKnsEAs" TargetMode="External"/><Relationship Id="rId1398" Type="http://schemas.openxmlformats.org/officeDocument/2006/relationships/hyperlink" Target="https://youtu.be/1fKANr6X91Y" TargetMode="External"/><Relationship Id="rId2245" Type="http://schemas.openxmlformats.org/officeDocument/2006/relationships/hyperlink" Target="https://youtu.be/hzE4ap2E5Ws" TargetMode="External"/><Relationship Id="rId320" Type="http://schemas.openxmlformats.org/officeDocument/2006/relationships/hyperlink" Target="https://youtu.be/eNhM_7n_1HU" TargetMode="External"/><Relationship Id="rId1399" Type="http://schemas.openxmlformats.org/officeDocument/2006/relationships/hyperlink" Target="https://youtu.be/JiPQ83K4py4" TargetMode="External"/><Relationship Id="rId2246" Type="http://schemas.openxmlformats.org/officeDocument/2006/relationships/hyperlink" Target="https://youtu.be/NI-1k4Q0iOM" TargetMode="External"/><Relationship Id="rId1389" Type="http://schemas.openxmlformats.org/officeDocument/2006/relationships/hyperlink" Target="https://youtu.be/2C5kA0hCzf8" TargetMode="External"/><Relationship Id="rId2236" Type="http://schemas.openxmlformats.org/officeDocument/2006/relationships/hyperlink" Target="https://youtu.be/BKCeG4wADH0" TargetMode="External"/><Relationship Id="rId2237" Type="http://schemas.openxmlformats.org/officeDocument/2006/relationships/hyperlink" Target="https://youtu.be/FrfR_hssAVY" TargetMode="External"/><Relationship Id="rId2238" Type="http://schemas.openxmlformats.org/officeDocument/2006/relationships/hyperlink" Target="https://youtu.be/wf4yDWrI4uI" TargetMode="External"/><Relationship Id="rId2239" Type="http://schemas.openxmlformats.org/officeDocument/2006/relationships/hyperlink" Target="https://youtu.be/fQ0Zl2H1ABc" TargetMode="External"/><Relationship Id="rId316" Type="http://schemas.openxmlformats.org/officeDocument/2006/relationships/hyperlink" Target="https://youtu.be/Y9o10N1RLfE" TargetMode="External"/><Relationship Id="rId315" Type="http://schemas.openxmlformats.org/officeDocument/2006/relationships/hyperlink" Target="https://youtu.be/zV0y4pJAAkI" TargetMode="External"/><Relationship Id="rId799" Type="http://schemas.openxmlformats.org/officeDocument/2006/relationships/hyperlink" Target="https://youtu.be/2CHvnbDUyAI" TargetMode="External"/><Relationship Id="rId314" Type="http://schemas.openxmlformats.org/officeDocument/2006/relationships/hyperlink" Target="https://youtu.be/rFvVkxrnkGU" TargetMode="External"/><Relationship Id="rId798" Type="http://schemas.openxmlformats.org/officeDocument/2006/relationships/hyperlink" Target="https://youtu.be/d6CQPZzG5BE" TargetMode="External"/><Relationship Id="rId313" Type="http://schemas.openxmlformats.org/officeDocument/2006/relationships/hyperlink" Target="https://youtu.be/vqWPssaQf9A" TargetMode="External"/><Relationship Id="rId797" Type="http://schemas.openxmlformats.org/officeDocument/2006/relationships/hyperlink" Target="https://youtu.be/QLfbLZiHHFc" TargetMode="External"/><Relationship Id="rId319" Type="http://schemas.openxmlformats.org/officeDocument/2006/relationships/hyperlink" Target="https://youtu.be/5XUO2CpThhs" TargetMode="External"/><Relationship Id="rId318" Type="http://schemas.openxmlformats.org/officeDocument/2006/relationships/hyperlink" Target="https://youtu.be/rKECWOULaFA" TargetMode="External"/><Relationship Id="rId317" Type="http://schemas.openxmlformats.org/officeDocument/2006/relationships/hyperlink" Target="https://youtu.be/qi_tDJdJtCI" TargetMode="External"/><Relationship Id="rId1380" Type="http://schemas.openxmlformats.org/officeDocument/2006/relationships/hyperlink" Target="https://youtu.be/_onRm0DW_mo" TargetMode="External"/><Relationship Id="rId792" Type="http://schemas.openxmlformats.org/officeDocument/2006/relationships/hyperlink" Target="https://youtu.be/feDglG5EP4E" TargetMode="External"/><Relationship Id="rId1381" Type="http://schemas.openxmlformats.org/officeDocument/2006/relationships/hyperlink" Target="https://youtu.be/zEsMleKLF1o" TargetMode="External"/><Relationship Id="rId791" Type="http://schemas.openxmlformats.org/officeDocument/2006/relationships/hyperlink" Target="https://youtu.be/uFn17nu5agY" TargetMode="External"/><Relationship Id="rId1382" Type="http://schemas.openxmlformats.org/officeDocument/2006/relationships/hyperlink" Target="https://youtu.be/osWNhCMVvHI" TargetMode="External"/><Relationship Id="rId790" Type="http://schemas.openxmlformats.org/officeDocument/2006/relationships/hyperlink" Target="https://youtu.be/sWtl5Z3B76E" TargetMode="External"/><Relationship Id="rId1383" Type="http://schemas.openxmlformats.org/officeDocument/2006/relationships/hyperlink" Target="https://youtu.be/m_sm3Von5jA" TargetMode="External"/><Relationship Id="rId2230" Type="http://schemas.openxmlformats.org/officeDocument/2006/relationships/hyperlink" Target="https://youtu.be/yfZTObN8at8" TargetMode="External"/><Relationship Id="rId1384" Type="http://schemas.openxmlformats.org/officeDocument/2006/relationships/hyperlink" Target="https://youtu.be/1b6TTz1OZ2s" TargetMode="External"/><Relationship Id="rId2231" Type="http://schemas.openxmlformats.org/officeDocument/2006/relationships/hyperlink" Target="https://youtu.be/HFB5uVen-xY" TargetMode="External"/><Relationship Id="rId312" Type="http://schemas.openxmlformats.org/officeDocument/2006/relationships/hyperlink" Target="https://youtu.be/Ldi7-zBUnWc" TargetMode="External"/><Relationship Id="rId796" Type="http://schemas.openxmlformats.org/officeDocument/2006/relationships/hyperlink" Target="https://youtu.be/WtvUQ2QZJY8" TargetMode="External"/><Relationship Id="rId1385" Type="http://schemas.openxmlformats.org/officeDocument/2006/relationships/hyperlink" Target="https://youtu.be/pWanrmnMNio" TargetMode="External"/><Relationship Id="rId2232" Type="http://schemas.openxmlformats.org/officeDocument/2006/relationships/hyperlink" Target="https://youtu.be/AwBvIThRD3Q" TargetMode="External"/><Relationship Id="rId311" Type="http://schemas.openxmlformats.org/officeDocument/2006/relationships/hyperlink" Target="https://youtu.be/m_PW1H_cV6Y" TargetMode="External"/><Relationship Id="rId795" Type="http://schemas.openxmlformats.org/officeDocument/2006/relationships/hyperlink" Target="https://youtu.be/j6kkDB7KAsk" TargetMode="External"/><Relationship Id="rId1386" Type="http://schemas.openxmlformats.org/officeDocument/2006/relationships/hyperlink" Target="https://youtu.be/82_LVyF8wiw" TargetMode="External"/><Relationship Id="rId2233" Type="http://schemas.openxmlformats.org/officeDocument/2006/relationships/hyperlink" Target="https://youtu.be/Bbyfrr3LdYo" TargetMode="External"/><Relationship Id="rId310" Type="http://schemas.openxmlformats.org/officeDocument/2006/relationships/hyperlink" Target="https://youtu.be/dQUXKnhlOxY" TargetMode="External"/><Relationship Id="rId794" Type="http://schemas.openxmlformats.org/officeDocument/2006/relationships/hyperlink" Target="https://youtu.be/eeSFUfWqYjs" TargetMode="External"/><Relationship Id="rId1387" Type="http://schemas.openxmlformats.org/officeDocument/2006/relationships/hyperlink" Target="https://youtu.be/6lwkAslUmsU" TargetMode="External"/><Relationship Id="rId2234" Type="http://schemas.openxmlformats.org/officeDocument/2006/relationships/hyperlink" Target="https://youtu.be/g7wOJes2tWQ" TargetMode="External"/><Relationship Id="rId793" Type="http://schemas.openxmlformats.org/officeDocument/2006/relationships/hyperlink" Target="https://youtu.be/NV1FIqb3k-0" TargetMode="External"/><Relationship Id="rId1388" Type="http://schemas.openxmlformats.org/officeDocument/2006/relationships/hyperlink" Target="https://youtu.be/z842EW-_D_s" TargetMode="External"/><Relationship Id="rId2235" Type="http://schemas.openxmlformats.org/officeDocument/2006/relationships/hyperlink" Target="https://youtu.be/fSW6e0Ydfgc" TargetMode="External"/><Relationship Id="rId297" Type="http://schemas.openxmlformats.org/officeDocument/2006/relationships/hyperlink" Target="https://youtu.be/m3vDQGVbmaE" TargetMode="External"/><Relationship Id="rId296" Type="http://schemas.openxmlformats.org/officeDocument/2006/relationships/hyperlink" Target="https://youtu.be/NNrkBrEc0eA" TargetMode="External"/><Relationship Id="rId295" Type="http://schemas.openxmlformats.org/officeDocument/2006/relationships/hyperlink" Target="https://youtu.be/K__5a72Tb0s" TargetMode="External"/><Relationship Id="rId294" Type="http://schemas.openxmlformats.org/officeDocument/2006/relationships/hyperlink" Target="https://youtu.be/_tGrIC2mVJk" TargetMode="External"/><Relationship Id="rId299" Type="http://schemas.openxmlformats.org/officeDocument/2006/relationships/hyperlink" Target="https://youtu.be/xqtJtDP7zBE" TargetMode="External"/><Relationship Id="rId298" Type="http://schemas.openxmlformats.org/officeDocument/2006/relationships/hyperlink" Target="https://youtu.be/yXkRTjy9P0Q" TargetMode="External"/><Relationship Id="rId271" Type="http://schemas.openxmlformats.org/officeDocument/2006/relationships/hyperlink" Target="https://youtu.be/0SPq5YPBvjI" TargetMode="External"/><Relationship Id="rId270" Type="http://schemas.openxmlformats.org/officeDocument/2006/relationships/hyperlink" Target="https://youtu.be/9OWWisNUgFI" TargetMode="External"/><Relationship Id="rId269" Type="http://schemas.openxmlformats.org/officeDocument/2006/relationships/hyperlink" Target="https://youtu.be/1XyY_j6R3qg" TargetMode="External"/><Relationship Id="rId264" Type="http://schemas.openxmlformats.org/officeDocument/2006/relationships/hyperlink" Target="https://youtu.be/icGZ5LpZkcQ" TargetMode="External"/><Relationship Id="rId263" Type="http://schemas.openxmlformats.org/officeDocument/2006/relationships/hyperlink" Target="https://youtu.be/UoBiKiGgtiU" TargetMode="External"/><Relationship Id="rId262" Type="http://schemas.openxmlformats.org/officeDocument/2006/relationships/hyperlink" Target="https://youtu.be/6a5p7EnOBi8" TargetMode="External"/><Relationship Id="rId261" Type="http://schemas.openxmlformats.org/officeDocument/2006/relationships/hyperlink" Target="https://youtu.be/IJ83QjcaA1Y" TargetMode="External"/><Relationship Id="rId268" Type="http://schemas.openxmlformats.org/officeDocument/2006/relationships/hyperlink" Target="https://youtu.be/zRgFmS9lAB0" TargetMode="External"/><Relationship Id="rId267" Type="http://schemas.openxmlformats.org/officeDocument/2006/relationships/hyperlink" Target="https://youtu.be/b6i2u9KlBIc" TargetMode="External"/><Relationship Id="rId266" Type="http://schemas.openxmlformats.org/officeDocument/2006/relationships/hyperlink" Target="https://youtu.be/212X3kFqFDI" TargetMode="External"/><Relationship Id="rId265" Type="http://schemas.openxmlformats.org/officeDocument/2006/relationships/hyperlink" Target="https://youtu.be/isKPQwN5SjI" TargetMode="External"/><Relationship Id="rId260" Type="http://schemas.openxmlformats.org/officeDocument/2006/relationships/hyperlink" Target="https://youtu.be/GSERjhVh82E" TargetMode="External"/><Relationship Id="rId259" Type="http://schemas.openxmlformats.org/officeDocument/2006/relationships/hyperlink" Target="https://youtu.be/HPiThQwNsbo" TargetMode="External"/><Relationship Id="rId258" Type="http://schemas.openxmlformats.org/officeDocument/2006/relationships/hyperlink" Target="https://youtu.be/2X7_G8mMilo" TargetMode="External"/><Relationship Id="rId2290" Type="http://schemas.openxmlformats.org/officeDocument/2006/relationships/hyperlink" Target="https://youtu.be/mufdqAreccU" TargetMode="External"/><Relationship Id="rId2291" Type="http://schemas.openxmlformats.org/officeDocument/2006/relationships/hyperlink" Target="https://youtu.be/TJ6inSpR-3Y" TargetMode="External"/><Relationship Id="rId2292" Type="http://schemas.openxmlformats.org/officeDocument/2006/relationships/hyperlink" Target="https://youtu.be/JnBpQsM4bpg" TargetMode="External"/><Relationship Id="rId2293" Type="http://schemas.openxmlformats.org/officeDocument/2006/relationships/hyperlink" Target="https://youtu.be/2ljHoKfF-kQ" TargetMode="External"/><Relationship Id="rId253" Type="http://schemas.openxmlformats.org/officeDocument/2006/relationships/hyperlink" Target="https://youtu.be/GoiKpfM6PII" TargetMode="External"/><Relationship Id="rId2294" Type="http://schemas.openxmlformats.org/officeDocument/2006/relationships/hyperlink" Target="https://youtu.be/9P_tBv2pZrs" TargetMode="External"/><Relationship Id="rId252" Type="http://schemas.openxmlformats.org/officeDocument/2006/relationships/hyperlink" Target="https://youtu.be/VFBt9Ud2b2w" TargetMode="External"/><Relationship Id="rId2295" Type="http://schemas.openxmlformats.org/officeDocument/2006/relationships/hyperlink" Target="https://youtu.be/tYhI2c_Z-VI" TargetMode="External"/><Relationship Id="rId251" Type="http://schemas.openxmlformats.org/officeDocument/2006/relationships/hyperlink" Target="https://youtu.be/z9BxEVL9BBY" TargetMode="External"/><Relationship Id="rId2296" Type="http://schemas.openxmlformats.org/officeDocument/2006/relationships/hyperlink" Target="https://youtu.be/YuQw7B-38TA" TargetMode="External"/><Relationship Id="rId250" Type="http://schemas.openxmlformats.org/officeDocument/2006/relationships/hyperlink" Target="https://youtu.be/peP3MQnmL0s" TargetMode="External"/><Relationship Id="rId2297" Type="http://schemas.openxmlformats.org/officeDocument/2006/relationships/hyperlink" Target="https://youtu.be/pzKGjwKtL58" TargetMode="External"/><Relationship Id="rId257" Type="http://schemas.openxmlformats.org/officeDocument/2006/relationships/hyperlink" Target="https://youtu.be/WGY9l69JlPE" TargetMode="External"/><Relationship Id="rId2298" Type="http://schemas.openxmlformats.org/officeDocument/2006/relationships/hyperlink" Target="https://youtu.be/wTxRXEU8ALs" TargetMode="External"/><Relationship Id="rId256" Type="http://schemas.openxmlformats.org/officeDocument/2006/relationships/hyperlink" Target="https://youtu.be/GwzWL_06vSM" TargetMode="External"/><Relationship Id="rId2299" Type="http://schemas.openxmlformats.org/officeDocument/2006/relationships/hyperlink" Target="https://youtu.be/tCIsfeTKCj8" TargetMode="External"/><Relationship Id="rId255" Type="http://schemas.openxmlformats.org/officeDocument/2006/relationships/hyperlink" Target="https://youtu.be/3acSTKJorBg" TargetMode="External"/><Relationship Id="rId254" Type="http://schemas.openxmlformats.org/officeDocument/2006/relationships/hyperlink" Target="https://youtu.be/Ec5-FMYh5sU" TargetMode="External"/><Relationship Id="rId293" Type="http://schemas.openxmlformats.org/officeDocument/2006/relationships/hyperlink" Target="https://youtu.be/6ATWlLMZ1wo" TargetMode="External"/><Relationship Id="rId292" Type="http://schemas.openxmlformats.org/officeDocument/2006/relationships/hyperlink" Target="https://youtu.be/9Q_gwzlciqk" TargetMode="External"/><Relationship Id="rId291" Type="http://schemas.openxmlformats.org/officeDocument/2006/relationships/hyperlink" Target="https://youtu.be/YQwVoqk0MF0" TargetMode="External"/><Relationship Id="rId290" Type="http://schemas.openxmlformats.org/officeDocument/2006/relationships/hyperlink" Target="https://youtu.be/8vQ05Nmi48I" TargetMode="External"/><Relationship Id="rId286" Type="http://schemas.openxmlformats.org/officeDocument/2006/relationships/hyperlink" Target="https://youtu.be/tz_NMZxFsqk" TargetMode="External"/><Relationship Id="rId285" Type="http://schemas.openxmlformats.org/officeDocument/2006/relationships/hyperlink" Target="https://youtu.be/hXLt3rXbcsE" TargetMode="External"/><Relationship Id="rId284" Type="http://schemas.openxmlformats.org/officeDocument/2006/relationships/hyperlink" Target="https://youtu.be/ZSyNrJtQBqM" TargetMode="External"/><Relationship Id="rId283" Type="http://schemas.openxmlformats.org/officeDocument/2006/relationships/hyperlink" Target="https://youtu.be/lEUi52ZKnRM" TargetMode="External"/><Relationship Id="rId289" Type="http://schemas.openxmlformats.org/officeDocument/2006/relationships/hyperlink" Target="https://youtu.be/KJrbe-2R3lA" TargetMode="External"/><Relationship Id="rId288" Type="http://schemas.openxmlformats.org/officeDocument/2006/relationships/hyperlink" Target="https://youtu.be/387R2ObhNFk" TargetMode="External"/><Relationship Id="rId287" Type="http://schemas.openxmlformats.org/officeDocument/2006/relationships/hyperlink" Target="https://youtu.be/9ibVmFa-2QA" TargetMode="External"/><Relationship Id="rId282" Type="http://schemas.openxmlformats.org/officeDocument/2006/relationships/hyperlink" Target="https://youtu.be/yOHur9ac1Ds" TargetMode="External"/><Relationship Id="rId281" Type="http://schemas.openxmlformats.org/officeDocument/2006/relationships/hyperlink" Target="https://youtu.be/jA1p1ZZaIUo" TargetMode="External"/><Relationship Id="rId280" Type="http://schemas.openxmlformats.org/officeDocument/2006/relationships/hyperlink" Target="https://youtu.be/LoGOEPehHa4" TargetMode="External"/><Relationship Id="rId275" Type="http://schemas.openxmlformats.org/officeDocument/2006/relationships/hyperlink" Target="https://youtu.be/mFIWfYirKNM" TargetMode="External"/><Relationship Id="rId274" Type="http://schemas.openxmlformats.org/officeDocument/2006/relationships/hyperlink" Target="https://youtu.be/QeZJ2VMvwYI" TargetMode="External"/><Relationship Id="rId273" Type="http://schemas.openxmlformats.org/officeDocument/2006/relationships/hyperlink" Target="https://youtu.be/lpIRVJ0DkWU" TargetMode="External"/><Relationship Id="rId272" Type="http://schemas.openxmlformats.org/officeDocument/2006/relationships/hyperlink" Target="https://youtu.be/CSixGMgqnAo" TargetMode="External"/><Relationship Id="rId279" Type="http://schemas.openxmlformats.org/officeDocument/2006/relationships/hyperlink" Target="https://youtu.be/0s4hwUGmIDM" TargetMode="External"/><Relationship Id="rId278" Type="http://schemas.openxmlformats.org/officeDocument/2006/relationships/hyperlink" Target="https://youtu.be/xvyNghsaFYY" TargetMode="External"/><Relationship Id="rId277" Type="http://schemas.openxmlformats.org/officeDocument/2006/relationships/hyperlink" Target="https://youtu.be/hFlubKThPdE" TargetMode="External"/><Relationship Id="rId276" Type="http://schemas.openxmlformats.org/officeDocument/2006/relationships/hyperlink" Target="https://youtu.be/xBRfApy6nlI" TargetMode="External"/><Relationship Id="rId1851" Type="http://schemas.openxmlformats.org/officeDocument/2006/relationships/hyperlink" Target="https://youtu.be/33VwdoY4GDs" TargetMode="External"/><Relationship Id="rId1852" Type="http://schemas.openxmlformats.org/officeDocument/2006/relationships/hyperlink" Target="https://youtu.be/eP6ihA0oAeI" TargetMode="External"/><Relationship Id="rId1853" Type="http://schemas.openxmlformats.org/officeDocument/2006/relationships/hyperlink" Target="https://youtu.be/qud4DtnNfhs" TargetMode="External"/><Relationship Id="rId2700" Type="http://schemas.openxmlformats.org/officeDocument/2006/relationships/hyperlink" Target="https://youtu.be/S6O86V9UIAg" TargetMode="External"/><Relationship Id="rId1854" Type="http://schemas.openxmlformats.org/officeDocument/2006/relationships/hyperlink" Target="https://youtu.be/cD_irMpUUds" TargetMode="External"/><Relationship Id="rId2701" Type="http://schemas.openxmlformats.org/officeDocument/2006/relationships/hyperlink" Target="https://youtu.be/BLKtSimHtEg" TargetMode="External"/><Relationship Id="rId1855" Type="http://schemas.openxmlformats.org/officeDocument/2006/relationships/hyperlink" Target="https://youtu.be/gmnSNmDl9ZY" TargetMode="External"/><Relationship Id="rId2702" Type="http://schemas.openxmlformats.org/officeDocument/2006/relationships/hyperlink" Target="https://youtu.be/73hH_vvg2No" TargetMode="External"/><Relationship Id="rId1856" Type="http://schemas.openxmlformats.org/officeDocument/2006/relationships/hyperlink" Target="https://youtu.be/nmroZyoFl2g" TargetMode="External"/><Relationship Id="rId2703" Type="http://schemas.openxmlformats.org/officeDocument/2006/relationships/hyperlink" Target="https://youtu.be/JNoFRyN_iCU" TargetMode="External"/><Relationship Id="rId1857" Type="http://schemas.openxmlformats.org/officeDocument/2006/relationships/hyperlink" Target="https://youtu.be/wWLK-7wC7YU" TargetMode="External"/><Relationship Id="rId2704" Type="http://schemas.openxmlformats.org/officeDocument/2006/relationships/hyperlink" Target="https://youtu.be/Wh8enXDbh30" TargetMode="External"/><Relationship Id="rId1858" Type="http://schemas.openxmlformats.org/officeDocument/2006/relationships/hyperlink" Target="https://youtu.be/uSZWsV_i8k4" TargetMode="External"/><Relationship Id="rId2705" Type="http://schemas.openxmlformats.org/officeDocument/2006/relationships/hyperlink" Target="https://youtu.be/jBZxo7f0Wvc" TargetMode="External"/><Relationship Id="rId1859" Type="http://schemas.openxmlformats.org/officeDocument/2006/relationships/hyperlink" Target="https://youtu.be/u0Bk6pj_uec" TargetMode="External"/><Relationship Id="rId2706" Type="http://schemas.openxmlformats.org/officeDocument/2006/relationships/hyperlink" Target="https://youtu.be/vyw0Csj8rkw" TargetMode="External"/><Relationship Id="rId2707" Type="http://schemas.openxmlformats.org/officeDocument/2006/relationships/hyperlink" Target="https://youtu.be/87gkFCDL2LU" TargetMode="External"/><Relationship Id="rId2708" Type="http://schemas.openxmlformats.org/officeDocument/2006/relationships/hyperlink" Target="https://youtu.be/Jc-o5gkx48g" TargetMode="External"/><Relationship Id="rId2709" Type="http://schemas.openxmlformats.org/officeDocument/2006/relationships/hyperlink" Target="https://youtu.be/pRilU7zTwNo" TargetMode="External"/><Relationship Id="rId1850" Type="http://schemas.openxmlformats.org/officeDocument/2006/relationships/hyperlink" Target="https://youtu.be/YNYm87646Wc" TargetMode="External"/><Relationship Id="rId1840" Type="http://schemas.openxmlformats.org/officeDocument/2006/relationships/hyperlink" Target="https://youtu.be/pNgQVbPe-nA" TargetMode="External"/><Relationship Id="rId1841" Type="http://schemas.openxmlformats.org/officeDocument/2006/relationships/hyperlink" Target="https://youtu.be/R3t--LW1iUY" TargetMode="External"/><Relationship Id="rId1842" Type="http://schemas.openxmlformats.org/officeDocument/2006/relationships/hyperlink" Target="https://youtu.be/V7GxJq2VhLc" TargetMode="External"/><Relationship Id="rId1843" Type="http://schemas.openxmlformats.org/officeDocument/2006/relationships/hyperlink" Target="https://youtu.be/CICUwI5OIwg" TargetMode="External"/><Relationship Id="rId1844" Type="http://schemas.openxmlformats.org/officeDocument/2006/relationships/hyperlink" Target="https://youtu.be/vgfUxO4zEY4" TargetMode="External"/><Relationship Id="rId1845" Type="http://schemas.openxmlformats.org/officeDocument/2006/relationships/hyperlink" Target="https://youtu.be/w-zLNX3uWCo" TargetMode="External"/><Relationship Id="rId1846" Type="http://schemas.openxmlformats.org/officeDocument/2006/relationships/hyperlink" Target="https://youtu.be/SZB7z_ljjK4" TargetMode="External"/><Relationship Id="rId1847" Type="http://schemas.openxmlformats.org/officeDocument/2006/relationships/hyperlink" Target="https://youtu.be/T3OyoT9LgDA" TargetMode="External"/><Relationship Id="rId1848" Type="http://schemas.openxmlformats.org/officeDocument/2006/relationships/hyperlink" Target="https://youtu.be/VyVLBa0sI1A" TargetMode="External"/><Relationship Id="rId1849" Type="http://schemas.openxmlformats.org/officeDocument/2006/relationships/hyperlink" Target="https://youtu.be/hQAKl1i7vb0" TargetMode="External"/><Relationship Id="rId1873" Type="http://schemas.openxmlformats.org/officeDocument/2006/relationships/hyperlink" Target="https://youtu.be/9TK4wZVh-G8" TargetMode="External"/><Relationship Id="rId2720" Type="http://schemas.openxmlformats.org/officeDocument/2006/relationships/hyperlink" Target="https://youtu.be/niFq7ZXOoac" TargetMode="External"/><Relationship Id="rId1874" Type="http://schemas.openxmlformats.org/officeDocument/2006/relationships/hyperlink" Target="https://youtu.be/8oXipXuWmcU" TargetMode="External"/><Relationship Id="rId2721" Type="http://schemas.openxmlformats.org/officeDocument/2006/relationships/hyperlink" Target="https://youtu.be/sbstho6vwaw" TargetMode="External"/><Relationship Id="rId1875" Type="http://schemas.openxmlformats.org/officeDocument/2006/relationships/hyperlink" Target="https://youtu.be/fK3J6I0uZB0" TargetMode="External"/><Relationship Id="rId2722" Type="http://schemas.openxmlformats.org/officeDocument/2006/relationships/hyperlink" Target="https://youtu.be/PT2peyY0EIc" TargetMode="External"/><Relationship Id="rId1876" Type="http://schemas.openxmlformats.org/officeDocument/2006/relationships/hyperlink" Target="https://youtu.be/oIKsX4fk5jw" TargetMode="External"/><Relationship Id="rId2723" Type="http://schemas.openxmlformats.org/officeDocument/2006/relationships/hyperlink" Target="https://youtu.be/ZqrAC-S3-8g" TargetMode="External"/><Relationship Id="rId1877" Type="http://schemas.openxmlformats.org/officeDocument/2006/relationships/hyperlink" Target="https://youtu.be/vmCNwZwCENg" TargetMode="External"/><Relationship Id="rId2724" Type="http://schemas.openxmlformats.org/officeDocument/2006/relationships/hyperlink" Target="https://youtu.be/A6FYQEMFFa4" TargetMode="External"/><Relationship Id="rId1878" Type="http://schemas.openxmlformats.org/officeDocument/2006/relationships/hyperlink" Target="https://youtu.be/DOEAS2wqZ5U" TargetMode="External"/><Relationship Id="rId2725" Type="http://schemas.openxmlformats.org/officeDocument/2006/relationships/hyperlink" Target="https://youtu.be/M4oF7GUghsE" TargetMode="External"/><Relationship Id="rId1879" Type="http://schemas.openxmlformats.org/officeDocument/2006/relationships/hyperlink" Target="https://youtu.be/k0ZZa5rqmd8" TargetMode="External"/><Relationship Id="rId2726" Type="http://schemas.openxmlformats.org/officeDocument/2006/relationships/hyperlink" Target="https://youtu.be/TA1AW7MhnDs" TargetMode="External"/><Relationship Id="rId2727" Type="http://schemas.openxmlformats.org/officeDocument/2006/relationships/hyperlink" Target="https://youtu.be/h4NTnE7rgLU" TargetMode="External"/><Relationship Id="rId2728" Type="http://schemas.openxmlformats.org/officeDocument/2006/relationships/hyperlink" Target="https://youtu.be/jj3Iu0sfH3U" TargetMode="External"/><Relationship Id="rId2729" Type="http://schemas.openxmlformats.org/officeDocument/2006/relationships/hyperlink" Target="https://youtu.be/XljRTL-CEAs" TargetMode="External"/><Relationship Id="rId1870" Type="http://schemas.openxmlformats.org/officeDocument/2006/relationships/hyperlink" Target="https://youtu.be/kHJrwACQIEY" TargetMode="External"/><Relationship Id="rId1871" Type="http://schemas.openxmlformats.org/officeDocument/2006/relationships/hyperlink" Target="https://youtu.be/NwrciMPZjS8" TargetMode="External"/><Relationship Id="rId1872" Type="http://schemas.openxmlformats.org/officeDocument/2006/relationships/hyperlink" Target="https://youtu.be/Yyi9iqSQlno" TargetMode="External"/><Relationship Id="rId1862" Type="http://schemas.openxmlformats.org/officeDocument/2006/relationships/hyperlink" Target="https://youtu.be/XgpF1fWjtn8" TargetMode="External"/><Relationship Id="rId1863" Type="http://schemas.openxmlformats.org/officeDocument/2006/relationships/hyperlink" Target="https://youtu.be/s8p0qQCelaE" TargetMode="External"/><Relationship Id="rId2710" Type="http://schemas.openxmlformats.org/officeDocument/2006/relationships/hyperlink" Target="https://youtu.be/p1WaVLno-To" TargetMode="External"/><Relationship Id="rId1864" Type="http://schemas.openxmlformats.org/officeDocument/2006/relationships/hyperlink" Target="https://youtu.be/d1DZOKnvtKA" TargetMode="External"/><Relationship Id="rId2711" Type="http://schemas.openxmlformats.org/officeDocument/2006/relationships/hyperlink" Target="https://youtu.be/KJfVSfwXj2U" TargetMode="External"/><Relationship Id="rId1865" Type="http://schemas.openxmlformats.org/officeDocument/2006/relationships/hyperlink" Target="https://youtu.be/-5lCuJLzxmc" TargetMode="External"/><Relationship Id="rId2712" Type="http://schemas.openxmlformats.org/officeDocument/2006/relationships/hyperlink" Target="https://youtu.be/nzVbQKOUSJc" TargetMode="External"/><Relationship Id="rId1866" Type="http://schemas.openxmlformats.org/officeDocument/2006/relationships/hyperlink" Target="https://youtu.be/WmLObeYw4nE" TargetMode="External"/><Relationship Id="rId2713" Type="http://schemas.openxmlformats.org/officeDocument/2006/relationships/hyperlink" Target="https://youtu.be/gZyoSUolTA8" TargetMode="External"/><Relationship Id="rId1867" Type="http://schemas.openxmlformats.org/officeDocument/2006/relationships/hyperlink" Target="https://youtu.be/Wa4coLOOkhg" TargetMode="External"/><Relationship Id="rId2714" Type="http://schemas.openxmlformats.org/officeDocument/2006/relationships/hyperlink" Target="https://youtu.be/UnPDu31ETnI" TargetMode="External"/><Relationship Id="rId1868" Type="http://schemas.openxmlformats.org/officeDocument/2006/relationships/hyperlink" Target="https://youtu.be/A_he72EF1nU" TargetMode="External"/><Relationship Id="rId2715" Type="http://schemas.openxmlformats.org/officeDocument/2006/relationships/hyperlink" Target="https://youtu.be/pSAB76pb0RY" TargetMode="External"/><Relationship Id="rId1869" Type="http://schemas.openxmlformats.org/officeDocument/2006/relationships/hyperlink" Target="https://youtu.be/7z_UquOU0Sw" TargetMode="External"/><Relationship Id="rId2716" Type="http://schemas.openxmlformats.org/officeDocument/2006/relationships/hyperlink" Target="https://youtu.be/gPTlxVGoESk" TargetMode="External"/><Relationship Id="rId2717" Type="http://schemas.openxmlformats.org/officeDocument/2006/relationships/hyperlink" Target="https://youtu.be/ju0hHsN_cJw" TargetMode="External"/><Relationship Id="rId2718" Type="http://schemas.openxmlformats.org/officeDocument/2006/relationships/hyperlink" Target="https://youtu.be/biXNUg-hYV4" TargetMode="External"/><Relationship Id="rId2719" Type="http://schemas.openxmlformats.org/officeDocument/2006/relationships/hyperlink" Target="https://youtu.be/QlICPvgCTus" TargetMode="External"/><Relationship Id="rId1860" Type="http://schemas.openxmlformats.org/officeDocument/2006/relationships/hyperlink" Target="https://youtu.be/uHFwp3oM8iA" TargetMode="External"/><Relationship Id="rId1861" Type="http://schemas.openxmlformats.org/officeDocument/2006/relationships/hyperlink" Target="https://youtu.be/eZ57lkmuUgo" TargetMode="External"/><Relationship Id="rId1810" Type="http://schemas.openxmlformats.org/officeDocument/2006/relationships/hyperlink" Target="https://youtu.be/nGVX9Jz1wQU" TargetMode="External"/><Relationship Id="rId1811" Type="http://schemas.openxmlformats.org/officeDocument/2006/relationships/hyperlink" Target="https://youtu.be/n5R2NRc8Hpw" TargetMode="External"/><Relationship Id="rId1812" Type="http://schemas.openxmlformats.org/officeDocument/2006/relationships/hyperlink" Target="https://youtu.be/3lHNYwWkxH8" TargetMode="External"/><Relationship Id="rId1813" Type="http://schemas.openxmlformats.org/officeDocument/2006/relationships/hyperlink" Target="https://youtu.be/7N7NBC2sKDs" TargetMode="External"/><Relationship Id="rId1814" Type="http://schemas.openxmlformats.org/officeDocument/2006/relationships/hyperlink" Target="https://youtu.be/dPYhBEVvWJg" TargetMode="External"/><Relationship Id="rId1815" Type="http://schemas.openxmlformats.org/officeDocument/2006/relationships/hyperlink" Target="https://youtu.be/cwmFCElqTxU" TargetMode="External"/><Relationship Id="rId1816" Type="http://schemas.openxmlformats.org/officeDocument/2006/relationships/hyperlink" Target="https://youtu.be/kC0i9t1xRx4" TargetMode="External"/><Relationship Id="rId1817" Type="http://schemas.openxmlformats.org/officeDocument/2006/relationships/hyperlink" Target="https://youtu.be/MxhoxbMqN34" TargetMode="External"/><Relationship Id="rId1818" Type="http://schemas.openxmlformats.org/officeDocument/2006/relationships/hyperlink" Target="https://youtu.be/ezVUVwwAtxQ" TargetMode="External"/><Relationship Id="rId1819" Type="http://schemas.openxmlformats.org/officeDocument/2006/relationships/hyperlink" Target="https://youtu.be/Mq24DZArEdI" TargetMode="External"/><Relationship Id="rId1800" Type="http://schemas.openxmlformats.org/officeDocument/2006/relationships/hyperlink" Target="https://youtu.be/SvTJr8W2YRc" TargetMode="External"/><Relationship Id="rId1801" Type="http://schemas.openxmlformats.org/officeDocument/2006/relationships/hyperlink" Target="https://youtu.be/DrAHdYP-8c8" TargetMode="External"/><Relationship Id="rId1802" Type="http://schemas.openxmlformats.org/officeDocument/2006/relationships/hyperlink" Target="https://youtu.be/kzXAL82XxFY" TargetMode="External"/><Relationship Id="rId1803" Type="http://schemas.openxmlformats.org/officeDocument/2006/relationships/hyperlink" Target="https://youtu.be/y3x7f0e5TNs" TargetMode="External"/><Relationship Id="rId1804" Type="http://schemas.openxmlformats.org/officeDocument/2006/relationships/hyperlink" Target="https://youtu.be/zfEsDRxlWm8" TargetMode="External"/><Relationship Id="rId1805" Type="http://schemas.openxmlformats.org/officeDocument/2006/relationships/hyperlink" Target="https://youtu.be/Jpp2oeMRgjk" TargetMode="External"/><Relationship Id="rId1806" Type="http://schemas.openxmlformats.org/officeDocument/2006/relationships/hyperlink" Target="https://youtu.be/2Z0CMN1X99s" TargetMode="External"/><Relationship Id="rId1807" Type="http://schemas.openxmlformats.org/officeDocument/2006/relationships/hyperlink" Target="https://youtu.be/upevZgvOulM" TargetMode="External"/><Relationship Id="rId1808" Type="http://schemas.openxmlformats.org/officeDocument/2006/relationships/hyperlink" Target="https://youtu.be/kLTU0yUCmi0" TargetMode="External"/><Relationship Id="rId1809" Type="http://schemas.openxmlformats.org/officeDocument/2006/relationships/hyperlink" Target="https://youtu.be/h1WfhhX6dPw" TargetMode="External"/><Relationship Id="rId1830" Type="http://schemas.openxmlformats.org/officeDocument/2006/relationships/hyperlink" Target="https://youtu.be/X97TjaAklb0" TargetMode="External"/><Relationship Id="rId1831" Type="http://schemas.openxmlformats.org/officeDocument/2006/relationships/hyperlink" Target="https://youtu.be/xakcdDW4FGA" TargetMode="External"/><Relationship Id="rId1832" Type="http://schemas.openxmlformats.org/officeDocument/2006/relationships/hyperlink" Target="https://youtu.be/mGzm-lieqTw" TargetMode="External"/><Relationship Id="rId1833" Type="http://schemas.openxmlformats.org/officeDocument/2006/relationships/hyperlink" Target="https://youtu.be/baaM9qx3GPQ" TargetMode="External"/><Relationship Id="rId1834" Type="http://schemas.openxmlformats.org/officeDocument/2006/relationships/hyperlink" Target="https://youtu.be/gddyyJ4Tkao" TargetMode="External"/><Relationship Id="rId1835" Type="http://schemas.openxmlformats.org/officeDocument/2006/relationships/hyperlink" Target="https://youtu.be/hAK3jZlB5Lw" TargetMode="External"/><Relationship Id="rId1836" Type="http://schemas.openxmlformats.org/officeDocument/2006/relationships/hyperlink" Target="https://youtu.be/50rQ6KiAzAs" TargetMode="External"/><Relationship Id="rId1837" Type="http://schemas.openxmlformats.org/officeDocument/2006/relationships/hyperlink" Target="https://youtu.be/tz9tLI6rI68" TargetMode="External"/><Relationship Id="rId1838" Type="http://schemas.openxmlformats.org/officeDocument/2006/relationships/hyperlink" Target="https://youtu.be/nBk5pMsi_F4" TargetMode="External"/><Relationship Id="rId1839" Type="http://schemas.openxmlformats.org/officeDocument/2006/relationships/hyperlink" Target="https://youtu.be/J1maQSgIKMU" TargetMode="External"/><Relationship Id="rId1820" Type="http://schemas.openxmlformats.org/officeDocument/2006/relationships/hyperlink" Target="https://youtu.be/YoCrvGX7hzU" TargetMode="External"/><Relationship Id="rId1821" Type="http://schemas.openxmlformats.org/officeDocument/2006/relationships/hyperlink" Target="https://youtu.be/_fSER93Q8Gg" TargetMode="External"/><Relationship Id="rId1822" Type="http://schemas.openxmlformats.org/officeDocument/2006/relationships/hyperlink" Target="https://youtu.be/0rd3XnD-cUM" TargetMode="External"/><Relationship Id="rId1823" Type="http://schemas.openxmlformats.org/officeDocument/2006/relationships/hyperlink" Target="https://youtu.be/CXsLixUKF0w" TargetMode="External"/><Relationship Id="rId1824" Type="http://schemas.openxmlformats.org/officeDocument/2006/relationships/hyperlink" Target="https://youtu.be/8L9pE57Fg-g" TargetMode="External"/><Relationship Id="rId1825" Type="http://schemas.openxmlformats.org/officeDocument/2006/relationships/hyperlink" Target="https://youtu.be/MoVPdLBzKuk" TargetMode="External"/><Relationship Id="rId1826" Type="http://schemas.openxmlformats.org/officeDocument/2006/relationships/hyperlink" Target="https://youtu.be/aeABrQ03VzA" TargetMode="External"/><Relationship Id="rId1827" Type="http://schemas.openxmlformats.org/officeDocument/2006/relationships/hyperlink" Target="https://youtu.be/qe230W7CmXQ" TargetMode="External"/><Relationship Id="rId1828" Type="http://schemas.openxmlformats.org/officeDocument/2006/relationships/hyperlink" Target="https://youtu.be/YR5MLYA2-VY" TargetMode="External"/><Relationship Id="rId1829" Type="http://schemas.openxmlformats.org/officeDocument/2006/relationships/hyperlink" Target="https://youtu.be/tIWe7m9VGws" TargetMode="External"/><Relationship Id="rId1455" Type="http://schemas.openxmlformats.org/officeDocument/2006/relationships/hyperlink" Target="https://youtu.be/NMS0JW0DFzc" TargetMode="External"/><Relationship Id="rId2302" Type="http://schemas.openxmlformats.org/officeDocument/2006/relationships/hyperlink" Target="https://youtu.be/zOBQ5D5oqms" TargetMode="External"/><Relationship Id="rId2786" Type="http://schemas.openxmlformats.org/officeDocument/2006/relationships/hyperlink" Target="https://youtu.be/4W5oEprXJD4" TargetMode="External"/><Relationship Id="rId1456" Type="http://schemas.openxmlformats.org/officeDocument/2006/relationships/hyperlink" Target="https://youtu.be/uOwuBGk1dHQ" TargetMode="External"/><Relationship Id="rId2303" Type="http://schemas.openxmlformats.org/officeDocument/2006/relationships/hyperlink" Target="https://youtu.be/pW1Gm9PvStw" TargetMode="External"/><Relationship Id="rId2787" Type="http://schemas.openxmlformats.org/officeDocument/2006/relationships/hyperlink" Target="https://youtu.be/aaNE4vJiexc" TargetMode="External"/><Relationship Id="rId1457" Type="http://schemas.openxmlformats.org/officeDocument/2006/relationships/hyperlink" Target="https://youtu.be/CLvMVnhyPlU" TargetMode="External"/><Relationship Id="rId2304" Type="http://schemas.openxmlformats.org/officeDocument/2006/relationships/hyperlink" Target="https://youtu.be/JL7BWddDQ1Q" TargetMode="External"/><Relationship Id="rId2788" Type="http://schemas.openxmlformats.org/officeDocument/2006/relationships/hyperlink" Target="https://youtu.be/5liZ7DdJTxk" TargetMode="External"/><Relationship Id="rId1458" Type="http://schemas.openxmlformats.org/officeDocument/2006/relationships/hyperlink" Target="https://youtu.be/6NB0w-YrA6M" TargetMode="External"/><Relationship Id="rId2305" Type="http://schemas.openxmlformats.org/officeDocument/2006/relationships/hyperlink" Target="https://youtu.be/S1trIl2yuSE" TargetMode="External"/><Relationship Id="rId2789" Type="http://schemas.openxmlformats.org/officeDocument/2006/relationships/hyperlink" Target="https://youtu.be/cAYG8JuqHWo" TargetMode="External"/><Relationship Id="rId1459" Type="http://schemas.openxmlformats.org/officeDocument/2006/relationships/hyperlink" Target="https://youtu.be/te5vo1rs8Os" TargetMode="External"/><Relationship Id="rId2306" Type="http://schemas.openxmlformats.org/officeDocument/2006/relationships/hyperlink" Target="https://youtu.be/qNO3pLNgwTc" TargetMode="External"/><Relationship Id="rId2307" Type="http://schemas.openxmlformats.org/officeDocument/2006/relationships/hyperlink" Target="https://youtu.be/eMiUcYmxMME" TargetMode="External"/><Relationship Id="rId2308" Type="http://schemas.openxmlformats.org/officeDocument/2006/relationships/hyperlink" Target="https://youtu.be/krPTp-qkFk0" TargetMode="External"/><Relationship Id="rId2309" Type="http://schemas.openxmlformats.org/officeDocument/2006/relationships/hyperlink" Target="https://youtu.be/V8H9dfH7Y6k" TargetMode="External"/><Relationship Id="rId629" Type="http://schemas.openxmlformats.org/officeDocument/2006/relationships/hyperlink" Target="https://youtu.be/NivM4IsyRfY" TargetMode="External"/><Relationship Id="rId624" Type="http://schemas.openxmlformats.org/officeDocument/2006/relationships/hyperlink" Target="https://youtu.be/RFrkptsENBE" TargetMode="External"/><Relationship Id="rId623" Type="http://schemas.openxmlformats.org/officeDocument/2006/relationships/hyperlink" Target="https://youtu.be/184Tiod8XPw" TargetMode="External"/><Relationship Id="rId622" Type="http://schemas.openxmlformats.org/officeDocument/2006/relationships/hyperlink" Target="https://youtu.be/xVIsR7iuYjQ" TargetMode="External"/><Relationship Id="rId621" Type="http://schemas.openxmlformats.org/officeDocument/2006/relationships/hyperlink" Target="https://youtu.be/Bte27XdoOjQ" TargetMode="External"/><Relationship Id="rId628" Type="http://schemas.openxmlformats.org/officeDocument/2006/relationships/hyperlink" Target="https://youtu.be/bBVS9OtwZ5s" TargetMode="External"/><Relationship Id="rId627" Type="http://schemas.openxmlformats.org/officeDocument/2006/relationships/hyperlink" Target="https://youtu.be/OmK2M9RF6VY" TargetMode="External"/><Relationship Id="rId626" Type="http://schemas.openxmlformats.org/officeDocument/2006/relationships/hyperlink" Target="https://youtu.be/ByxKhHvezOM" TargetMode="External"/><Relationship Id="rId625" Type="http://schemas.openxmlformats.org/officeDocument/2006/relationships/hyperlink" Target="https://youtu.be/4lDn3CXZx5I" TargetMode="External"/><Relationship Id="rId2780" Type="http://schemas.openxmlformats.org/officeDocument/2006/relationships/hyperlink" Target="https://youtu.be/oHZBf2Shz1Q" TargetMode="External"/><Relationship Id="rId1450" Type="http://schemas.openxmlformats.org/officeDocument/2006/relationships/hyperlink" Target="https://youtu.be/sQRDCBOuBUA" TargetMode="External"/><Relationship Id="rId2781" Type="http://schemas.openxmlformats.org/officeDocument/2006/relationships/hyperlink" Target="https://youtu.be/sqFvgHBd0iQ" TargetMode="External"/><Relationship Id="rId620" Type="http://schemas.openxmlformats.org/officeDocument/2006/relationships/hyperlink" Target="https://youtu.be/aWLtj40fnK0" TargetMode="External"/><Relationship Id="rId1451" Type="http://schemas.openxmlformats.org/officeDocument/2006/relationships/hyperlink" Target="https://youtu.be/uCLr3yR_Mzc" TargetMode="External"/><Relationship Id="rId2782" Type="http://schemas.openxmlformats.org/officeDocument/2006/relationships/hyperlink" Target="https://youtu.be/cMP9_xJgk6o" TargetMode="External"/><Relationship Id="rId1452" Type="http://schemas.openxmlformats.org/officeDocument/2006/relationships/hyperlink" Target="https://youtu.be/WPOjjH74DDs" TargetMode="External"/><Relationship Id="rId2783" Type="http://schemas.openxmlformats.org/officeDocument/2006/relationships/hyperlink" Target="https://youtu.be/1Dfn346xuBo" TargetMode="External"/><Relationship Id="rId1453" Type="http://schemas.openxmlformats.org/officeDocument/2006/relationships/hyperlink" Target="https://youtu.be/A3p3D3yf7vk" TargetMode="External"/><Relationship Id="rId2300" Type="http://schemas.openxmlformats.org/officeDocument/2006/relationships/hyperlink" Target="https://youtu.be/JGtOKJGsBi0" TargetMode="External"/><Relationship Id="rId2784" Type="http://schemas.openxmlformats.org/officeDocument/2006/relationships/hyperlink" Target="https://youtu.be/JhR4kIsvDw0" TargetMode="External"/><Relationship Id="rId1454" Type="http://schemas.openxmlformats.org/officeDocument/2006/relationships/hyperlink" Target="https://youtu.be/5MUlqu8jfBk" TargetMode="External"/><Relationship Id="rId2301" Type="http://schemas.openxmlformats.org/officeDocument/2006/relationships/hyperlink" Target="https://youtu.be/e5CydML3lHA" TargetMode="External"/><Relationship Id="rId2785" Type="http://schemas.openxmlformats.org/officeDocument/2006/relationships/hyperlink" Target="https://youtu.be/ZV0hgZk2jg8" TargetMode="External"/><Relationship Id="rId1444" Type="http://schemas.openxmlformats.org/officeDocument/2006/relationships/hyperlink" Target="https://youtu.be/F0Ruxdeecd0" TargetMode="External"/><Relationship Id="rId2775" Type="http://schemas.openxmlformats.org/officeDocument/2006/relationships/hyperlink" Target="https://youtu.be/qe_Zfai7VFM" TargetMode="External"/><Relationship Id="rId1445" Type="http://schemas.openxmlformats.org/officeDocument/2006/relationships/hyperlink" Target="https://youtu.be/V5T3WHbLRpg" TargetMode="External"/><Relationship Id="rId2776" Type="http://schemas.openxmlformats.org/officeDocument/2006/relationships/hyperlink" Target="https://youtu.be/NOR9KmzqpaY" TargetMode="External"/><Relationship Id="rId1446" Type="http://schemas.openxmlformats.org/officeDocument/2006/relationships/hyperlink" Target="https://youtu.be/YgPiiKXXt9M" TargetMode="External"/><Relationship Id="rId2777" Type="http://schemas.openxmlformats.org/officeDocument/2006/relationships/hyperlink" Target="https://youtu.be/la2cTPoLZiU" TargetMode="External"/><Relationship Id="rId1447" Type="http://schemas.openxmlformats.org/officeDocument/2006/relationships/hyperlink" Target="https://youtu.be/Z4XbIZ-rt8U" TargetMode="External"/><Relationship Id="rId2778" Type="http://schemas.openxmlformats.org/officeDocument/2006/relationships/hyperlink" Target="https://youtu.be/VJcCQYDuG1Q" TargetMode="External"/><Relationship Id="rId1448" Type="http://schemas.openxmlformats.org/officeDocument/2006/relationships/hyperlink" Target="https://youtu.be/yjmDpgRxK78" TargetMode="External"/><Relationship Id="rId2779" Type="http://schemas.openxmlformats.org/officeDocument/2006/relationships/hyperlink" Target="https://youtu.be/jr4byIxGGpw" TargetMode="External"/><Relationship Id="rId1449" Type="http://schemas.openxmlformats.org/officeDocument/2006/relationships/hyperlink" Target="https://youtu.be/gQJO7o6fRHA" TargetMode="External"/><Relationship Id="rId619" Type="http://schemas.openxmlformats.org/officeDocument/2006/relationships/hyperlink" Target="https://youtu.be/auLD8pIKWW4" TargetMode="External"/><Relationship Id="rId618" Type="http://schemas.openxmlformats.org/officeDocument/2006/relationships/hyperlink" Target="https://youtu.be/9kAy1jt7oQY" TargetMode="External"/><Relationship Id="rId613" Type="http://schemas.openxmlformats.org/officeDocument/2006/relationships/hyperlink" Target="https://youtu.be/nW6NFrD6tt8" TargetMode="External"/><Relationship Id="rId612" Type="http://schemas.openxmlformats.org/officeDocument/2006/relationships/hyperlink" Target="https://youtu.be/RBhOs6_oXCs" TargetMode="External"/><Relationship Id="rId611" Type="http://schemas.openxmlformats.org/officeDocument/2006/relationships/hyperlink" Target="https://youtu.be/8KxLFGG7EaA" TargetMode="External"/><Relationship Id="rId610" Type="http://schemas.openxmlformats.org/officeDocument/2006/relationships/hyperlink" Target="https://youtu.be/QGGg2JcntLU" TargetMode="External"/><Relationship Id="rId617" Type="http://schemas.openxmlformats.org/officeDocument/2006/relationships/hyperlink" Target="https://youtu.be/NxbU0zTYU3E" TargetMode="External"/><Relationship Id="rId616" Type="http://schemas.openxmlformats.org/officeDocument/2006/relationships/hyperlink" Target="https://youtu.be/WRdGehxDx7Q" TargetMode="External"/><Relationship Id="rId615" Type="http://schemas.openxmlformats.org/officeDocument/2006/relationships/hyperlink" Target="https://youtu.be/HjUxrZGoiVA" TargetMode="External"/><Relationship Id="rId614" Type="http://schemas.openxmlformats.org/officeDocument/2006/relationships/hyperlink" Target="https://youtu.be/buCpRjP1DXA" TargetMode="External"/><Relationship Id="rId2770" Type="http://schemas.openxmlformats.org/officeDocument/2006/relationships/hyperlink" Target="https://youtu.be/byhIMcQbqBM" TargetMode="External"/><Relationship Id="rId1440" Type="http://schemas.openxmlformats.org/officeDocument/2006/relationships/hyperlink" Target="https://youtu.be/YNki-LtBW3Y" TargetMode="External"/><Relationship Id="rId2771" Type="http://schemas.openxmlformats.org/officeDocument/2006/relationships/hyperlink" Target="https://youtu.be/FuwZTCB8tR0" TargetMode="External"/><Relationship Id="rId1441" Type="http://schemas.openxmlformats.org/officeDocument/2006/relationships/hyperlink" Target="https://youtu.be/WOn8NWbLuBw" TargetMode="External"/><Relationship Id="rId2772" Type="http://schemas.openxmlformats.org/officeDocument/2006/relationships/hyperlink" Target="https://youtu.be/qJsKqowK8u8" TargetMode="External"/><Relationship Id="rId1442" Type="http://schemas.openxmlformats.org/officeDocument/2006/relationships/hyperlink" Target="https://youtu.be/nc_fzcOUYZc" TargetMode="External"/><Relationship Id="rId2773" Type="http://schemas.openxmlformats.org/officeDocument/2006/relationships/hyperlink" Target="https://youtu.be/uVQ1nqYnFfA" TargetMode="External"/><Relationship Id="rId1443" Type="http://schemas.openxmlformats.org/officeDocument/2006/relationships/hyperlink" Target="https://youtu.be/s2OYhSfeGCw" TargetMode="External"/><Relationship Id="rId2774" Type="http://schemas.openxmlformats.org/officeDocument/2006/relationships/hyperlink" Target="https://youtu.be/vMDR33iVbM0" TargetMode="External"/><Relationship Id="rId1477" Type="http://schemas.openxmlformats.org/officeDocument/2006/relationships/hyperlink" Target="https://youtu.be/MLjmtySwN3Q" TargetMode="External"/><Relationship Id="rId2324" Type="http://schemas.openxmlformats.org/officeDocument/2006/relationships/hyperlink" Target="https://youtu.be/btG-q_Z-iSw" TargetMode="External"/><Relationship Id="rId1478" Type="http://schemas.openxmlformats.org/officeDocument/2006/relationships/hyperlink" Target="https://youtu.be/S_NHOW-yUCw" TargetMode="External"/><Relationship Id="rId2325" Type="http://schemas.openxmlformats.org/officeDocument/2006/relationships/hyperlink" Target="https://youtu.be/q-jWF9r5Hi4" TargetMode="External"/><Relationship Id="rId1479" Type="http://schemas.openxmlformats.org/officeDocument/2006/relationships/hyperlink" Target="https://youtu.be/usOm0a0Es6A" TargetMode="External"/><Relationship Id="rId2326" Type="http://schemas.openxmlformats.org/officeDocument/2006/relationships/hyperlink" Target="https://youtu.be/9gUaw6Rs16U" TargetMode="External"/><Relationship Id="rId2327" Type="http://schemas.openxmlformats.org/officeDocument/2006/relationships/hyperlink" Target="https://youtu.be/rZlFc9yKTiw" TargetMode="External"/><Relationship Id="rId2328" Type="http://schemas.openxmlformats.org/officeDocument/2006/relationships/hyperlink" Target="https://youtu.be/qtM7QaVBqb4" TargetMode="External"/><Relationship Id="rId2329" Type="http://schemas.openxmlformats.org/officeDocument/2006/relationships/hyperlink" Target="https://youtu.be/UUrfkYKp2i4" TargetMode="External"/><Relationship Id="rId646" Type="http://schemas.openxmlformats.org/officeDocument/2006/relationships/hyperlink" Target="https://youtu.be/ctlcGTqvcf8" TargetMode="External"/><Relationship Id="rId645" Type="http://schemas.openxmlformats.org/officeDocument/2006/relationships/hyperlink" Target="https://youtu.be/bURSu25T2FA" TargetMode="External"/><Relationship Id="rId644" Type="http://schemas.openxmlformats.org/officeDocument/2006/relationships/hyperlink" Target="https://youtu.be/GQ5Roz8SQy8" TargetMode="External"/><Relationship Id="rId643" Type="http://schemas.openxmlformats.org/officeDocument/2006/relationships/hyperlink" Target="https://youtu.be/ST1yglXqoMA" TargetMode="External"/><Relationship Id="rId649" Type="http://schemas.openxmlformats.org/officeDocument/2006/relationships/hyperlink" Target="https://youtu.be/xnUhJtBANHI" TargetMode="External"/><Relationship Id="rId648" Type="http://schemas.openxmlformats.org/officeDocument/2006/relationships/hyperlink" Target="https://youtu.be/VdBB44JE2Mk" TargetMode="External"/><Relationship Id="rId647" Type="http://schemas.openxmlformats.org/officeDocument/2006/relationships/hyperlink" Target="https://youtu.be/8QqIVZkmq4U" TargetMode="External"/><Relationship Id="rId1470" Type="http://schemas.openxmlformats.org/officeDocument/2006/relationships/hyperlink" Target="https://youtu.be/PYry_fTQMcc" TargetMode="External"/><Relationship Id="rId1471" Type="http://schemas.openxmlformats.org/officeDocument/2006/relationships/hyperlink" Target="https://youtu.be/Y0GTOeI3IIw" TargetMode="External"/><Relationship Id="rId1472" Type="http://schemas.openxmlformats.org/officeDocument/2006/relationships/hyperlink" Target="https://youtu.be/f56rCWOGYNQ" TargetMode="External"/><Relationship Id="rId642" Type="http://schemas.openxmlformats.org/officeDocument/2006/relationships/hyperlink" Target="https://youtu.be/v7qZii5hWSQ" TargetMode="External"/><Relationship Id="rId1473" Type="http://schemas.openxmlformats.org/officeDocument/2006/relationships/hyperlink" Target="https://youtu.be/jXel8Cc-Brk" TargetMode="External"/><Relationship Id="rId2320" Type="http://schemas.openxmlformats.org/officeDocument/2006/relationships/hyperlink" Target="https://youtu.be/u1ry_9ZHIIY" TargetMode="External"/><Relationship Id="rId641" Type="http://schemas.openxmlformats.org/officeDocument/2006/relationships/hyperlink" Target="https://youtu.be/8fu3w8vntfQ" TargetMode="External"/><Relationship Id="rId1474" Type="http://schemas.openxmlformats.org/officeDocument/2006/relationships/hyperlink" Target="https://youtu.be/i42tejLIGi8" TargetMode="External"/><Relationship Id="rId2321" Type="http://schemas.openxmlformats.org/officeDocument/2006/relationships/hyperlink" Target="https://youtu.be/DUornQp-FcA" TargetMode="External"/><Relationship Id="rId640" Type="http://schemas.openxmlformats.org/officeDocument/2006/relationships/hyperlink" Target="https://youtu.be/YWdLnoBeqRE" TargetMode="External"/><Relationship Id="rId1475" Type="http://schemas.openxmlformats.org/officeDocument/2006/relationships/hyperlink" Target="https://youtu.be/jfLORkg83C8" TargetMode="External"/><Relationship Id="rId2322" Type="http://schemas.openxmlformats.org/officeDocument/2006/relationships/hyperlink" Target="https://youtu.be/4lHVFcQWjNY" TargetMode="External"/><Relationship Id="rId1476" Type="http://schemas.openxmlformats.org/officeDocument/2006/relationships/hyperlink" Target="https://youtu.be/DNopHSigo8I" TargetMode="External"/><Relationship Id="rId2323" Type="http://schemas.openxmlformats.org/officeDocument/2006/relationships/hyperlink" Target="https://youtu.be/IEcr7-FnNAE" TargetMode="External"/><Relationship Id="rId1466" Type="http://schemas.openxmlformats.org/officeDocument/2006/relationships/hyperlink" Target="https://youtu.be/KWdUFihAj5c" TargetMode="External"/><Relationship Id="rId2313" Type="http://schemas.openxmlformats.org/officeDocument/2006/relationships/hyperlink" Target="https://youtu.be/1hP_CEcuYRo" TargetMode="External"/><Relationship Id="rId2797" Type="http://schemas.openxmlformats.org/officeDocument/2006/relationships/hyperlink" Target="https://youtu.be/mIawpRCZN0A" TargetMode="External"/><Relationship Id="rId1467" Type="http://schemas.openxmlformats.org/officeDocument/2006/relationships/hyperlink" Target="https://youtu.be/wdSgk-nPrS0" TargetMode="External"/><Relationship Id="rId2314" Type="http://schemas.openxmlformats.org/officeDocument/2006/relationships/hyperlink" Target="https://youtu.be/1GwRKTRysDs" TargetMode="External"/><Relationship Id="rId2798" Type="http://schemas.openxmlformats.org/officeDocument/2006/relationships/hyperlink" Target="https://youtu.be/CI90jAlNPas" TargetMode="External"/><Relationship Id="rId1468" Type="http://schemas.openxmlformats.org/officeDocument/2006/relationships/hyperlink" Target="https://youtu.be/SPWCJR3bxP0" TargetMode="External"/><Relationship Id="rId2315" Type="http://schemas.openxmlformats.org/officeDocument/2006/relationships/hyperlink" Target="https://youtu.be/IR-tByG1AhA" TargetMode="External"/><Relationship Id="rId2799" Type="http://schemas.openxmlformats.org/officeDocument/2006/relationships/hyperlink" Target="https://youtu.be/OgZGDk98mss" TargetMode="External"/><Relationship Id="rId1469" Type="http://schemas.openxmlformats.org/officeDocument/2006/relationships/hyperlink" Target="https://youtu.be/GduWx6yAK88" TargetMode="External"/><Relationship Id="rId2316" Type="http://schemas.openxmlformats.org/officeDocument/2006/relationships/hyperlink" Target="https://youtu.be/8slfQjfQ9oc" TargetMode="External"/><Relationship Id="rId2317" Type="http://schemas.openxmlformats.org/officeDocument/2006/relationships/hyperlink" Target="https://youtu.be/SL8pZ95HdDQ" TargetMode="External"/><Relationship Id="rId2318" Type="http://schemas.openxmlformats.org/officeDocument/2006/relationships/hyperlink" Target="https://youtu.be/NjBwjeoeGhA" TargetMode="External"/><Relationship Id="rId2319" Type="http://schemas.openxmlformats.org/officeDocument/2006/relationships/hyperlink" Target="https://youtu.be/eIye0LbdYD0" TargetMode="External"/><Relationship Id="rId635" Type="http://schemas.openxmlformats.org/officeDocument/2006/relationships/hyperlink" Target="https://youtu.be/nJYiZrWgue4" TargetMode="External"/><Relationship Id="rId634" Type="http://schemas.openxmlformats.org/officeDocument/2006/relationships/hyperlink" Target="https://youtu.be/K369kuHYzCc" TargetMode="External"/><Relationship Id="rId633" Type="http://schemas.openxmlformats.org/officeDocument/2006/relationships/hyperlink" Target="https://youtu.be/x83CNoer06w" TargetMode="External"/><Relationship Id="rId632" Type="http://schemas.openxmlformats.org/officeDocument/2006/relationships/hyperlink" Target="https://youtu.be/MUXZpOnxlSs" TargetMode="External"/><Relationship Id="rId639" Type="http://schemas.openxmlformats.org/officeDocument/2006/relationships/hyperlink" Target="https://youtu.be/lXmy6UyZPHg" TargetMode="External"/><Relationship Id="rId638" Type="http://schemas.openxmlformats.org/officeDocument/2006/relationships/hyperlink" Target="https://youtu.be/b8s8QgaTPAQ" TargetMode="External"/><Relationship Id="rId637" Type="http://schemas.openxmlformats.org/officeDocument/2006/relationships/hyperlink" Target="https://youtu.be/kh10Kh7fOaI" TargetMode="External"/><Relationship Id="rId636" Type="http://schemas.openxmlformats.org/officeDocument/2006/relationships/hyperlink" Target="https://youtu.be/xRncWQdSmE4" TargetMode="External"/><Relationship Id="rId2790" Type="http://schemas.openxmlformats.org/officeDocument/2006/relationships/hyperlink" Target="https://youtu.be/-1GuByG6gSE" TargetMode="External"/><Relationship Id="rId1460" Type="http://schemas.openxmlformats.org/officeDocument/2006/relationships/hyperlink" Target="https://youtu.be/rnvgfiw620Q" TargetMode="External"/><Relationship Id="rId2791" Type="http://schemas.openxmlformats.org/officeDocument/2006/relationships/hyperlink" Target="https://youtu.be/M636KWXDOeM" TargetMode="External"/><Relationship Id="rId1461" Type="http://schemas.openxmlformats.org/officeDocument/2006/relationships/hyperlink" Target="https://youtu.be/zxkm5Pt4zAo" TargetMode="External"/><Relationship Id="rId2792" Type="http://schemas.openxmlformats.org/officeDocument/2006/relationships/hyperlink" Target="https://youtu.be/cJUNkA_72gs" TargetMode="External"/><Relationship Id="rId631" Type="http://schemas.openxmlformats.org/officeDocument/2006/relationships/hyperlink" Target="https://youtu.be/HH5o9_v6LP0" TargetMode="External"/><Relationship Id="rId1462" Type="http://schemas.openxmlformats.org/officeDocument/2006/relationships/hyperlink" Target="https://youtu.be/DKXWZAohwyQ" TargetMode="External"/><Relationship Id="rId2793" Type="http://schemas.openxmlformats.org/officeDocument/2006/relationships/hyperlink" Target="https://youtu.be/qbVwNCbFld4" TargetMode="External"/><Relationship Id="rId630" Type="http://schemas.openxmlformats.org/officeDocument/2006/relationships/hyperlink" Target="https://youtu.be/hH_lzKNDdJE" TargetMode="External"/><Relationship Id="rId1463" Type="http://schemas.openxmlformats.org/officeDocument/2006/relationships/hyperlink" Target="https://youtu.be/v3PDNfCsVyc" TargetMode="External"/><Relationship Id="rId2310" Type="http://schemas.openxmlformats.org/officeDocument/2006/relationships/hyperlink" Target="https://youtu.be/iZz9U_rmDe0" TargetMode="External"/><Relationship Id="rId2794" Type="http://schemas.openxmlformats.org/officeDocument/2006/relationships/hyperlink" Target="https://youtu.be/jF3bzIlBVHQ" TargetMode="External"/><Relationship Id="rId1464" Type="http://schemas.openxmlformats.org/officeDocument/2006/relationships/hyperlink" Target="https://youtu.be/SrGt4QApNvE" TargetMode="External"/><Relationship Id="rId2311" Type="http://schemas.openxmlformats.org/officeDocument/2006/relationships/hyperlink" Target="https://youtu.be/Rf6C_tQZjB4" TargetMode="External"/><Relationship Id="rId2795" Type="http://schemas.openxmlformats.org/officeDocument/2006/relationships/hyperlink" Target="https://youtu.be/RUfqhl9Ovac" TargetMode="External"/><Relationship Id="rId1465" Type="http://schemas.openxmlformats.org/officeDocument/2006/relationships/hyperlink" Target="https://youtu.be/_LCng0XZvOU" TargetMode="External"/><Relationship Id="rId2312" Type="http://schemas.openxmlformats.org/officeDocument/2006/relationships/hyperlink" Target="https://youtu.be/ioEYMmA4SXs" TargetMode="External"/><Relationship Id="rId2796" Type="http://schemas.openxmlformats.org/officeDocument/2006/relationships/hyperlink" Target="https://youtu.be/MDr-mwl_IIA" TargetMode="External"/><Relationship Id="rId1411" Type="http://schemas.openxmlformats.org/officeDocument/2006/relationships/hyperlink" Target="https://youtu.be/FtAQcyQj0Y4" TargetMode="External"/><Relationship Id="rId1895" Type="http://schemas.openxmlformats.org/officeDocument/2006/relationships/hyperlink" Target="https://youtu.be/Pg7EMAgBUdw" TargetMode="External"/><Relationship Id="rId2742" Type="http://schemas.openxmlformats.org/officeDocument/2006/relationships/hyperlink" Target="https://youtu.be/EOowckwdpOU" TargetMode="External"/><Relationship Id="rId1412" Type="http://schemas.openxmlformats.org/officeDocument/2006/relationships/hyperlink" Target="https://youtu.be/vzVsqwXln34" TargetMode="External"/><Relationship Id="rId1896" Type="http://schemas.openxmlformats.org/officeDocument/2006/relationships/hyperlink" Target="https://youtu.be/VvOdr5ciO14" TargetMode="External"/><Relationship Id="rId2743" Type="http://schemas.openxmlformats.org/officeDocument/2006/relationships/hyperlink" Target="https://youtu.be/w-h8tGH3KH0" TargetMode="External"/><Relationship Id="rId1413" Type="http://schemas.openxmlformats.org/officeDocument/2006/relationships/hyperlink" Target="https://youtu.be/qkNqtpi1lAQ" TargetMode="External"/><Relationship Id="rId1897" Type="http://schemas.openxmlformats.org/officeDocument/2006/relationships/hyperlink" Target="https://youtu.be/0LY9yb3iZp0" TargetMode="External"/><Relationship Id="rId2744" Type="http://schemas.openxmlformats.org/officeDocument/2006/relationships/hyperlink" Target="https://youtu.be/PomZOB5l9bs" TargetMode="External"/><Relationship Id="rId1414" Type="http://schemas.openxmlformats.org/officeDocument/2006/relationships/hyperlink" Target="https://youtu.be/0QvHZHMDCMQ" TargetMode="External"/><Relationship Id="rId1898" Type="http://schemas.openxmlformats.org/officeDocument/2006/relationships/hyperlink" Target="https://youtu.be/JLosZGUE7Z4" TargetMode="External"/><Relationship Id="rId2745" Type="http://schemas.openxmlformats.org/officeDocument/2006/relationships/hyperlink" Target="https://youtu.be/E2iC7ieY5vk" TargetMode="External"/><Relationship Id="rId1415" Type="http://schemas.openxmlformats.org/officeDocument/2006/relationships/hyperlink" Target="https://youtu.be/PYp-TBi5vUg" TargetMode="External"/><Relationship Id="rId1899" Type="http://schemas.openxmlformats.org/officeDocument/2006/relationships/hyperlink" Target="https://youtu.be/HGgP8ofOfeQ" TargetMode="External"/><Relationship Id="rId2746" Type="http://schemas.openxmlformats.org/officeDocument/2006/relationships/hyperlink" Target="https://youtu.be/5QwofBR99lc" TargetMode="External"/><Relationship Id="rId1416" Type="http://schemas.openxmlformats.org/officeDocument/2006/relationships/hyperlink" Target="https://youtu.be/4G36jWaBY4A" TargetMode="External"/><Relationship Id="rId2747" Type="http://schemas.openxmlformats.org/officeDocument/2006/relationships/hyperlink" Target="https://youtu.be/o-pevA5VKB0" TargetMode="External"/><Relationship Id="rId1417" Type="http://schemas.openxmlformats.org/officeDocument/2006/relationships/hyperlink" Target="https://youtu.be/7lHlIQqgEKQ" TargetMode="External"/><Relationship Id="rId2748" Type="http://schemas.openxmlformats.org/officeDocument/2006/relationships/hyperlink" Target="https://youtu.be/qD0jKxodMT0" TargetMode="External"/><Relationship Id="rId1418" Type="http://schemas.openxmlformats.org/officeDocument/2006/relationships/hyperlink" Target="https://youtu.be/bMiEuxdUjNc" TargetMode="External"/><Relationship Id="rId2749" Type="http://schemas.openxmlformats.org/officeDocument/2006/relationships/hyperlink" Target="https://youtu.be/dViE2uZ15Sc" TargetMode="External"/><Relationship Id="rId1419" Type="http://schemas.openxmlformats.org/officeDocument/2006/relationships/hyperlink" Target="https://youtu.be/9socx6BpQSA" TargetMode="External"/><Relationship Id="rId1890" Type="http://schemas.openxmlformats.org/officeDocument/2006/relationships/hyperlink" Target="https://youtu.be/MowgEsJfMa4" TargetMode="External"/><Relationship Id="rId1891" Type="http://schemas.openxmlformats.org/officeDocument/2006/relationships/hyperlink" Target="https://youtu.be/H7DGRVnu3FQ" TargetMode="External"/><Relationship Id="rId1892" Type="http://schemas.openxmlformats.org/officeDocument/2006/relationships/hyperlink" Target="https://youtu.be/uN8rcX2k6g0" TargetMode="External"/><Relationship Id="rId1893" Type="http://schemas.openxmlformats.org/officeDocument/2006/relationships/hyperlink" Target="https://youtu.be/TwjAqxWFzPM" TargetMode="External"/><Relationship Id="rId2740" Type="http://schemas.openxmlformats.org/officeDocument/2006/relationships/hyperlink" Target="https://youtu.be/oG_3s2b1Oyk" TargetMode="External"/><Relationship Id="rId1410" Type="http://schemas.openxmlformats.org/officeDocument/2006/relationships/hyperlink" Target="https://youtu.be/TRRSdlp4hYQ" TargetMode="External"/><Relationship Id="rId1894" Type="http://schemas.openxmlformats.org/officeDocument/2006/relationships/hyperlink" Target="https://youtu.be/1tfilY-KlzE" TargetMode="External"/><Relationship Id="rId2741" Type="http://schemas.openxmlformats.org/officeDocument/2006/relationships/hyperlink" Target="https://youtu.be/ncm1ID4L96E" TargetMode="External"/><Relationship Id="rId1400" Type="http://schemas.openxmlformats.org/officeDocument/2006/relationships/hyperlink" Target="https://youtu.be/ADHh__eIhOk" TargetMode="External"/><Relationship Id="rId1884" Type="http://schemas.openxmlformats.org/officeDocument/2006/relationships/hyperlink" Target="https://youtu.be/nw0sv7U4kwE" TargetMode="External"/><Relationship Id="rId2731" Type="http://schemas.openxmlformats.org/officeDocument/2006/relationships/hyperlink" Target="https://youtu.be/G5aPEZRdWBs" TargetMode="External"/><Relationship Id="rId1401" Type="http://schemas.openxmlformats.org/officeDocument/2006/relationships/hyperlink" Target="https://youtu.be/Rq3UO2vq1sI" TargetMode="External"/><Relationship Id="rId1885" Type="http://schemas.openxmlformats.org/officeDocument/2006/relationships/hyperlink" Target="https://youtu.be/N4ySDNPep2I" TargetMode="External"/><Relationship Id="rId2732" Type="http://schemas.openxmlformats.org/officeDocument/2006/relationships/hyperlink" Target="https://youtu.be/0vbPMtz5jKQ" TargetMode="External"/><Relationship Id="rId1402" Type="http://schemas.openxmlformats.org/officeDocument/2006/relationships/hyperlink" Target="https://youtu.be/RWxSXmLgq18" TargetMode="External"/><Relationship Id="rId1886" Type="http://schemas.openxmlformats.org/officeDocument/2006/relationships/hyperlink" Target="https://youtu.be/-ZG6fXs8CZE" TargetMode="External"/><Relationship Id="rId2733" Type="http://schemas.openxmlformats.org/officeDocument/2006/relationships/hyperlink" Target="https://youtu.be/OJ-NS9OpGJw" TargetMode="External"/><Relationship Id="rId1403" Type="http://schemas.openxmlformats.org/officeDocument/2006/relationships/hyperlink" Target="https://youtu.be/xdSYidUcYzU" TargetMode="External"/><Relationship Id="rId1887" Type="http://schemas.openxmlformats.org/officeDocument/2006/relationships/hyperlink" Target="https://youtu.be/7eyqfKqfU9U" TargetMode="External"/><Relationship Id="rId2734" Type="http://schemas.openxmlformats.org/officeDocument/2006/relationships/hyperlink" Target="https://youtu.be/ChMPRIiHQu4" TargetMode="External"/><Relationship Id="rId1404" Type="http://schemas.openxmlformats.org/officeDocument/2006/relationships/hyperlink" Target="https://youtu.be/yj9vKamrDqQ" TargetMode="External"/><Relationship Id="rId1888" Type="http://schemas.openxmlformats.org/officeDocument/2006/relationships/hyperlink" Target="https://youtu.be/E79z3zHY7uQ" TargetMode="External"/><Relationship Id="rId2735" Type="http://schemas.openxmlformats.org/officeDocument/2006/relationships/hyperlink" Target="https://youtu.be/ob6CqNYFK-o" TargetMode="External"/><Relationship Id="rId1405" Type="http://schemas.openxmlformats.org/officeDocument/2006/relationships/hyperlink" Target="https://youtu.be/ahXSQSmZXoQ" TargetMode="External"/><Relationship Id="rId1889" Type="http://schemas.openxmlformats.org/officeDocument/2006/relationships/hyperlink" Target="https://youtu.be/YyjNBTvjwzA" TargetMode="External"/><Relationship Id="rId2736" Type="http://schemas.openxmlformats.org/officeDocument/2006/relationships/hyperlink" Target="https://youtu.be/xmXW1Quwitw" TargetMode="External"/><Relationship Id="rId1406" Type="http://schemas.openxmlformats.org/officeDocument/2006/relationships/hyperlink" Target="https://youtu.be/9Z7ceoFI30w" TargetMode="External"/><Relationship Id="rId2737" Type="http://schemas.openxmlformats.org/officeDocument/2006/relationships/hyperlink" Target="https://youtu.be/KZUdrILPXy4" TargetMode="External"/><Relationship Id="rId1407" Type="http://schemas.openxmlformats.org/officeDocument/2006/relationships/hyperlink" Target="https://youtu.be/9GxQqyeySlM" TargetMode="External"/><Relationship Id="rId2738" Type="http://schemas.openxmlformats.org/officeDocument/2006/relationships/hyperlink" Target="https://youtu.be/LQBVQ8BS-_I" TargetMode="External"/><Relationship Id="rId1408" Type="http://schemas.openxmlformats.org/officeDocument/2006/relationships/hyperlink" Target="https://youtu.be/MWFAAWw-CXA" TargetMode="External"/><Relationship Id="rId2739" Type="http://schemas.openxmlformats.org/officeDocument/2006/relationships/hyperlink" Target="https://youtu.be/aiLnX4epCCs" TargetMode="External"/><Relationship Id="rId1409" Type="http://schemas.openxmlformats.org/officeDocument/2006/relationships/hyperlink" Target="https://youtu.be/l1is-6ttSmI" TargetMode="External"/><Relationship Id="rId1880" Type="http://schemas.openxmlformats.org/officeDocument/2006/relationships/hyperlink" Target="https://youtu.be/RfiILFXfG8k" TargetMode="External"/><Relationship Id="rId1881" Type="http://schemas.openxmlformats.org/officeDocument/2006/relationships/hyperlink" Target="https://youtu.be/dpNDKHgShak" TargetMode="External"/><Relationship Id="rId1882" Type="http://schemas.openxmlformats.org/officeDocument/2006/relationships/hyperlink" Target="https://youtu.be/eHOFZ8z2FP0" TargetMode="External"/><Relationship Id="rId1883" Type="http://schemas.openxmlformats.org/officeDocument/2006/relationships/hyperlink" Target="https://youtu.be/iBdlLDKgbxQ" TargetMode="External"/><Relationship Id="rId2730" Type="http://schemas.openxmlformats.org/officeDocument/2006/relationships/hyperlink" Target="https://youtu.be/a7zHuiZTpjY" TargetMode="External"/><Relationship Id="rId1433" Type="http://schemas.openxmlformats.org/officeDocument/2006/relationships/hyperlink" Target="https://youtu.be/0_ZPj2329vE" TargetMode="External"/><Relationship Id="rId2764" Type="http://schemas.openxmlformats.org/officeDocument/2006/relationships/hyperlink" Target="https://youtu.be/HYIqHzQJNwY" TargetMode="External"/><Relationship Id="rId1434" Type="http://schemas.openxmlformats.org/officeDocument/2006/relationships/hyperlink" Target="https://youtu.be/fQxDVDEIneg" TargetMode="External"/><Relationship Id="rId2765" Type="http://schemas.openxmlformats.org/officeDocument/2006/relationships/hyperlink" Target="https://youtu.be/rF3eTylRsfk" TargetMode="External"/><Relationship Id="rId1435" Type="http://schemas.openxmlformats.org/officeDocument/2006/relationships/hyperlink" Target="https://youtu.be/CXWd5WCoaUk" TargetMode="External"/><Relationship Id="rId2766" Type="http://schemas.openxmlformats.org/officeDocument/2006/relationships/hyperlink" Target="https://youtu.be/0iDOVTuSkuE" TargetMode="External"/><Relationship Id="rId1436" Type="http://schemas.openxmlformats.org/officeDocument/2006/relationships/hyperlink" Target="https://youtu.be/MoBI9ElqyGg" TargetMode="External"/><Relationship Id="rId2767" Type="http://schemas.openxmlformats.org/officeDocument/2006/relationships/hyperlink" Target="https://youtu.be/QXzBBq4bOR4" TargetMode="External"/><Relationship Id="rId1437" Type="http://schemas.openxmlformats.org/officeDocument/2006/relationships/hyperlink" Target="https://youtu.be/K0k2w22bzWo" TargetMode="External"/><Relationship Id="rId2768" Type="http://schemas.openxmlformats.org/officeDocument/2006/relationships/hyperlink" Target="https://youtu.be/UVeKDbANHZc" TargetMode="External"/><Relationship Id="rId1438" Type="http://schemas.openxmlformats.org/officeDocument/2006/relationships/hyperlink" Target="https://youtu.be/NZgwXgZIeiE" TargetMode="External"/><Relationship Id="rId2769" Type="http://schemas.openxmlformats.org/officeDocument/2006/relationships/hyperlink" Target="https://youtu.be/PoIB4fLXKRE" TargetMode="External"/><Relationship Id="rId1439" Type="http://schemas.openxmlformats.org/officeDocument/2006/relationships/hyperlink" Target="https://youtu.be/RrXTFpVY6Ps" TargetMode="External"/><Relationship Id="rId609" Type="http://schemas.openxmlformats.org/officeDocument/2006/relationships/hyperlink" Target="https://youtu.be/JxbPiy4Ugjw" TargetMode="External"/><Relationship Id="rId608" Type="http://schemas.openxmlformats.org/officeDocument/2006/relationships/hyperlink" Target="https://youtu.be/JgvbQVOUqSs" TargetMode="External"/><Relationship Id="rId607" Type="http://schemas.openxmlformats.org/officeDocument/2006/relationships/hyperlink" Target="https://youtu.be/jCpC9j5tzms" TargetMode="External"/><Relationship Id="rId602" Type="http://schemas.openxmlformats.org/officeDocument/2006/relationships/hyperlink" Target="https://youtu.be/wix4PERG75I" TargetMode="External"/><Relationship Id="rId601" Type="http://schemas.openxmlformats.org/officeDocument/2006/relationships/hyperlink" Target="https://youtu.be/hPQ5jSjc4pU" TargetMode="External"/><Relationship Id="rId600" Type="http://schemas.openxmlformats.org/officeDocument/2006/relationships/hyperlink" Target="https://youtu.be/vECaB0m8srU" TargetMode="External"/><Relationship Id="rId606" Type="http://schemas.openxmlformats.org/officeDocument/2006/relationships/hyperlink" Target="https://youtu.be/XFJSVJyj25o" TargetMode="External"/><Relationship Id="rId605" Type="http://schemas.openxmlformats.org/officeDocument/2006/relationships/hyperlink" Target="https://youtu.be/zIkqofroOMQ" TargetMode="External"/><Relationship Id="rId604" Type="http://schemas.openxmlformats.org/officeDocument/2006/relationships/hyperlink" Target="https://youtu.be/bVlN3b2XVw0" TargetMode="External"/><Relationship Id="rId603" Type="http://schemas.openxmlformats.org/officeDocument/2006/relationships/hyperlink" Target="https://youtu.be/ZiH6uA_7o0s" TargetMode="External"/><Relationship Id="rId2760" Type="http://schemas.openxmlformats.org/officeDocument/2006/relationships/hyperlink" Target="https://youtu.be/WuKX1hy36oc" TargetMode="External"/><Relationship Id="rId1430" Type="http://schemas.openxmlformats.org/officeDocument/2006/relationships/hyperlink" Target="https://youtu.be/xqUwOKihrpg" TargetMode="External"/><Relationship Id="rId2761" Type="http://schemas.openxmlformats.org/officeDocument/2006/relationships/hyperlink" Target="https://youtu.be/D4zKcObWSjc" TargetMode="External"/><Relationship Id="rId1431" Type="http://schemas.openxmlformats.org/officeDocument/2006/relationships/hyperlink" Target="https://youtu.be/N-dl400A_i0" TargetMode="External"/><Relationship Id="rId2762" Type="http://schemas.openxmlformats.org/officeDocument/2006/relationships/hyperlink" Target="https://youtu.be/Qa71pWedU84" TargetMode="External"/><Relationship Id="rId1432" Type="http://schemas.openxmlformats.org/officeDocument/2006/relationships/hyperlink" Target="https://youtu.be/z-ce_98p-IA" TargetMode="External"/><Relationship Id="rId2763" Type="http://schemas.openxmlformats.org/officeDocument/2006/relationships/hyperlink" Target="https://youtu.be/clQdwR2F8ZA" TargetMode="External"/><Relationship Id="rId1422" Type="http://schemas.openxmlformats.org/officeDocument/2006/relationships/hyperlink" Target="https://youtu.be/KQxleYTuKaE" TargetMode="External"/><Relationship Id="rId2753" Type="http://schemas.openxmlformats.org/officeDocument/2006/relationships/hyperlink" Target="https://youtu.be/Nhb8hkacH30" TargetMode="External"/><Relationship Id="rId1423" Type="http://schemas.openxmlformats.org/officeDocument/2006/relationships/hyperlink" Target="https://youtu.be/NaSV_K69piU" TargetMode="External"/><Relationship Id="rId2754" Type="http://schemas.openxmlformats.org/officeDocument/2006/relationships/hyperlink" Target="https://youtu.be/qbiKYFXa2tY" TargetMode="External"/><Relationship Id="rId1424" Type="http://schemas.openxmlformats.org/officeDocument/2006/relationships/hyperlink" Target="https://youtu.be/5Aup7zedc2o" TargetMode="External"/><Relationship Id="rId2755" Type="http://schemas.openxmlformats.org/officeDocument/2006/relationships/hyperlink" Target="https://youtu.be/LosECU-kE6s" TargetMode="External"/><Relationship Id="rId1425" Type="http://schemas.openxmlformats.org/officeDocument/2006/relationships/hyperlink" Target="https://youtu.be/kVHRh5RbPlQ" TargetMode="External"/><Relationship Id="rId2756" Type="http://schemas.openxmlformats.org/officeDocument/2006/relationships/hyperlink" Target="https://youtu.be/OQYF47VVTOw" TargetMode="External"/><Relationship Id="rId1426" Type="http://schemas.openxmlformats.org/officeDocument/2006/relationships/hyperlink" Target="https://youtu.be/woJdnk0IKRk" TargetMode="External"/><Relationship Id="rId2757" Type="http://schemas.openxmlformats.org/officeDocument/2006/relationships/hyperlink" Target="https://youtu.be/lYSyE-ZnQdY" TargetMode="External"/><Relationship Id="rId1427" Type="http://schemas.openxmlformats.org/officeDocument/2006/relationships/hyperlink" Target="https://youtu.be/xRk6rT1MLss" TargetMode="External"/><Relationship Id="rId2758" Type="http://schemas.openxmlformats.org/officeDocument/2006/relationships/hyperlink" Target="https://youtu.be/akvtGB360gs" TargetMode="External"/><Relationship Id="rId1428" Type="http://schemas.openxmlformats.org/officeDocument/2006/relationships/hyperlink" Target="https://youtu.be/d--Th268PeI" TargetMode="External"/><Relationship Id="rId2759" Type="http://schemas.openxmlformats.org/officeDocument/2006/relationships/hyperlink" Target="https://youtu.be/KtKyG5kw1js" TargetMode="External"/><Relationship Id="rId1429" Type="http://schemas.openxmlformats.org/officeDocument/2006/relationships/hyperlink" Target="https://youtu.be/d9518PfriOs" TargetMode="External"/><Relationship Id="rId2750" Type="http://schemas.openxmlformats.org/officeDocument/2006/relationships/hyperlink" Target="https://youtu.be/EAEfyB5mw7E" TargetMode="External"/><Relationship Id="rId1420" Type="http://schemas.openxmlformats.org/officeDocument/2006/relationships/hyperlink" Target="https://youtu.be/OWCAzrv9pDg" TargetMode="External"/><Relationship Id="rId2751" Type="http://schemas.openxmlformats.org/officeDocument/2006/relationships/hyperlink" Target="https://youtu.be/HFP1V1clJyA" TargetMode="External"/><Relationship Id="rId1421" Type="http://schemas.openxmlformats.org/officeDocument/2006/relationships/hyperlink" Target="https://youtu.be/Zy688LDpkUw" TargetMode="External"/><Relationship Id="rId2752" Type="http://schemas.openxmlformats.org/officeDocument/2006/relationships/hyperlink" Target="https://youtu.be/NNQMvVsXmXU" TargetMode="External"/><Relationship Id="rId1059" Type="http://schemas.openxmlformats.org/officeDocument/2006/relationships/hyperlink" Target="https://youtu.be/tec8Fzsl8NE" TargetMode="External"/><Relationship Id="rId228" Type="http://schemas.openxmlformats.org/officeDocument/2006/relationships/hyperlink" Target="https://youtu.be/6ci2z0w9pTg" TargetMode="External"/><Relationship Id="rId227" Type="http://schemas.openxmlformats.org/officeDocument/2006/relationships/hyperlink" Target="https://youtu.be/xaXXFY1zsSg" TargetMode="External"/><Relationship Id="rId226" Type="http://schemas.openxmlformats.org/officeDocument/2006/relationships/hyperlink" Target="https://youtu.be/SvEfWlEBcJk" TargetMode="External"/><Relationship Id="rId225" Type="http://schemas.openxmlformats.org/officeDocument/2006/relationships/hyperlink" Target="https://youtu.be/j2Abq9YHJio" TargetMode="External"/><Relationship Id="rId2380" Type="http://schemas.openxmlformats.org/officeDocument/2006/relationships/hyperlink" Target="https://youtu.be/GwjApKqAHpw" TargetMode="External"/><Relationship Id="rId229" Type="http://schemas.openxmlformats.org/officeDocument/2006/relationships/hyperlink" Target="https://youtu.be/RsM6X6ga0-w" TargetMode="External"/><Relationship Id="rId1050" Type="http://schemas.openxmlformats.org/officeDocument/2006/relationships/hyperlink" Target="https://youtu.be/rS14HUACiZU" TargetMode="External"/><Relationship Id="rId2381" Type="http://schemas.openxmlformats.org/officeDocument/2006/relationships/hyperlink" Target="https://youtu.be/1SDLhYTUJRg" TargetMode="External"/><Relationship Id="rId220" Type="http://schemas.openxmlformats.org/officeDocument/2006/relationships/hyperlink" Target="https://youtu.be/NQT2sdNAA8E" TargetMode="External"/><Relationship Id="rId1051" Type="http://schemas.openxmlformats.org/officeDocument/2006/relationships/hyperlink" Target="https://youtu.be/ebmsLamKU_E" TargetMode="External"/><Relationship Id="rId2382" Type="http://schemas.openxmlformats.org/officeDocument/2006/relationships/hyperlink" Target="https://youtu.be/iHAdu7MiJKk" TargetMode="External"/><Relationship Id="rId1052" Type="http://schemas.openxmlformats.org/officeDocument/2006/relationships/hyperlink" Target="https://youtu.be/F9a7b9xRbLs" TargetMode="External"/><Relationship Id="rId2383" Type="http://schemas.openxmlformats.org/officeDocument/2006/relationships/hyperlink" Target="https://youtu.be/Wo2681ggO70" TargetMode="External"/><Relationship Id="rId1053" Type="http://schemas.openxmlformats.org/officeDocument/2006/relationships/hyperlink" Target="https://youtu.be/M3ySnnGp4FM" TargetMode="External"/><Relationship Id="rId2384" Type="http://schemas.openxmlformats.org/officeDocument/2006/relationships/hyperlink" Target="https://youtu.be/ivWGXOIJj74" TargetMode="External"/><Relationship Id="rId1054" Type="http://schemas.openxmlformats.org/officeDocument/2006/relationships/hyperlink" Target="https://youtu.be/IjMY9iWnanU" TargetMode="External"/><Relationship Id="rId2385" Type="http://schemas.openxmlformats.org/officeDocument/2006/relationships/hyperlink" Target="https://youtu.be/Xsx-MS_P3Ek" TargetMode="External"/><Relationship Id="rId224" Type="http://schemas.openxmlformats.org/officeDocument/2006/relationships/hyperlink" Target="https://youtu.be/yqTOgSpQpQI" TargetMode="External"/><Relationship Id="rId1055" Type="http://schemas.openxmlformats.org/officeDocument/2006/relationships/hyperlink" Target="https://youtu.be/Eukp2zSgQ4M" TargetMode="External"/><Relationship Id="rId2386" Type="http://schemas.openxmlformats.org/officeDocument/2006/relationships/hyperlink" Target="https://youtu.be/kYnlr326gy8" TargetMode="External"/><Relationship Id="rId223" Type="http://schemas.openxmlformats.org/officeDocument/2006/relationships/hyperlink" Target="https://youtu.be/HTGTEeL2JUI" TargetMode="External"/><Relationship Id="rId1056" Type="http://schemas.openxmlformats.org/officeDocument/2006/relationships/hyperlink" Target="https://youtu.be/ZwtkTkmx5ME" TargetMode="External"/><Relationship Id="rId2387" Type="http://schemas.openxmlformats.org/officeDocument/2006/relationships/hyperlink" Target="https://youtu.be/X3NCp29ohJk" TargetMode="External"/><Relationship Id="rId222" Type="http://schemas.openxmlformats.org/officeDocument/2006/relationships/hyperlink" Target="https://youtu.be/5WfOkCC63DI" TargetMode="External"/><Relationship Id="rId1057" Type="http://schemas.openxmlformats.org/officeDocument/2006/relationships/hyperlink" Target="https://youtu.be/fv7Iq0UVVlU" TargetMode="External"/><Relationship Id="rId2388" Type="http://schemas.openxmlformats.org/officeDocument/2006/relationships/hyperlink" Target="https://youtu.be/1MlcK6gHgN0" TargetMode="External"/><Relationship Id="rId221" Type="http://schemas.openxmlformats.org/officeDocument/2006/relationships/hyperlink" Target="https://youtu.be/1pZNska_QCs" TargetMode="External"/><Relationship Id="rId1058" Type="http://schemas.openxmlformats.org/officeDocument/2006/relationships/hyperlink" Target="https://youtu.be/fw-RfzkhBeg" TargetMode="External"/><Relationship Id="rId2389" Type="http://schemas.openxmlformats.org/officeDocument/2006/relationships/hyperlink" Target="https://youtu.be/fWYcDUkUeqc" TargetMode="External"/><Relationship Id="rId1048" Type="http://schemas.openxmlformats.org/officeDocument/2006/relationships/hyperlink" Target="https://youtu.be/kAg7xhaxCAE" TargetMode="External"/><Relationship Id="rId2379" Type="http://schemas.openxmlformats.org/officeDocument/2006/relationships/hyperlink" Target="https://youtu.be/wW1gmNwR2HA" TargetMode="External"/><Relationship Id="rId1049" Type="http://schemas.openxmlformats.org/officeDocument/2006/relationships/hyperlink" Target="https://youtu.be/zflbP0nxavc" TargetMode="External"/><Relationship Id="rId217" Type="http://schemas.openxmlformats.org/officeDocument/2006/relationships/hyperlink" Target="https://youtu.be/32QBCYsxgMA" TargetMode="External"/><Relationship Id="rId216" Type="http://schemas.openxmlformats.org/officeDocument/2006/relationships/hyperlink" Target="https://youtu.be/hR6BS6cXRrk" TargetMode="External"/><Relationship Id="rId215" Type="http://schemas.openxmlformats.org/officeDocument/2006/relationships/hyperlink" Target="https://youtu.be/Bpp-8UOJswE" TargetMode="External"/><Relationship Id="rId699" Type="http://schemas.openxmlformats.org/officeDocument/2006/relationships/hyperlink" Target="https://youtu.be/g1hJHuzj33Y" TargetMode="External"/><Relationship Id="rId214" Type="http://schemas.openxmlformats.org/officeDocument/2006/relationships/hyperlink" Target="https://youtu.be/m1S8Sl9Pdy4" TargetMode="External"/><Relationship Id="rId698" Type="http://schemas.openxmlformats.org/officeDocument/2006/relationships/hyperlink" Target="https://youtu.be/a4qZCzmgTWo" TargetMode="External"/><Relationship Id="rId219" Type="http://schemas.openxmlformats.org/officeDocument/2006/relationships/hyperlink" Target="https://youtu.be/cW18QCb3eLs" TargetMode="External"/><Relationship Id="rId218" Type="http://schemas.openxmlformats.org/officeDocument/2006/relationships/hyperlink" Target="https://youtu.be/1GicEj3PNOg" TargetMode="External"/><Relationship Id="rId2370" Type="http://schemas.openxmlformats.org/officeDocument/2006/relationships/hyperlink" Target="https://youtu.be/DK85XVyIbys" TargetMode="External"/><Relationship Id="rId693" Type="http://schemas.openxmlformats.org/officeDocument/2006/relationships/hyperlink" Target="https://youtu.be/8YAEnIkSdto" TargetMode="External"/><Relationship Id="rId1040" Type="http://schemas.openxmlformats.org/officeDocument/2006/relationships/hyperlink" Target="https://youtu.be/owAVCA2aeWM" TargetMode="External"/><Relationship Id="rId2371" Type="http://schemas.openxmlformats.org/officeDocument/2006/relationships/hyperlink" Target="https://youtu.be/Njhj-LuIo4s" TargetMode="External"/><Relationship Id="rId692" Type="http://schemas.openxmlformats.org/officeDocument/2006/relationships/hyperlink" Target="https://youtu.be/5tt4Fj4ZVYg" TargetMode="External"/><Relationship Id="rId1041" Type="http://schemas.openxmlformats.org/officeDocument/2006/relationships/hyperlink" Target="https://youtu.be/Nt8le1aDhFo" TargetMode="External"/><Relationship Id="rId2372" Type="http://schemas.openxmlformats.org/officeDocument/2006/relationships/hyperlink" Target="https://youtu.be/Xzsg89ScAsw" TargetMode="External"/><Relationship Id="rId691" Type="http://schemas.openxmlformats.org/officeDocument/2006/relationships/hyperlink" Target="https://youtu.be/BOkV5Q11Lq4" TargetMode="External"/><Relationship Id="rId1042" Type="http://schemas.openxmlformats.org/officeDocument/2006/relationships/hyperlink" Target="https://youtu.be/wsqwhuGgoUM" TargetMode="External"/><Relationship Id="rId2373" Type="http://schemas.openxmlformats.org/officeDocument/2006/relationships/hyperlink" Target="https://youtu.be/i-ytPoPLNBQ" TargetMode="External"/><Relationship Id="rId690" Type="http://schemas.openxmlformats.org/officeDocument/2006/relationships/hyperlink" Target="https://youtu.be/15KDVw4sX-I" TargetMode="External"/><Relationship Id="rId1043" Type="http://schemas.openxmlformats.org/officeDocument/2006/relationships/hyperlink" Target="https://youtu.be/6vDa0Ay0pqQ" TargetMode="External"/><Relationship Id="rId2374" Type="http://schemas.openxmlformats.org/officeDocument/2006/relationships/hyperlink" Target="https://youtu.be/2RAKgGDL7VA" TargetMode="External"/><Relationship Id="rId213" Type="http://schemas.openxmlformats.org/officeDocument/2006/relationships/hyperlink" Target="https://youtu.be/yN1_J8p_kKM" TargetMode="External"/><Relationship Id="rId697" Type="http://schemas.openxmlformats.org/officeDocument/2006/relationships/hyperlink" Target="https://youtu.be/Agplf4FVdjo" TargetMode="External"/><Relationship Id="rId1044" Type="http://schemas.openxmlformats.org/officeDocument/2006/relationships/hyperlink" Target="https://youtu.be/T3BX5KFP6mc" TargetMode="External"/><Relationship Id="rId2375" Type="http://schemas.openxmlformats.org/officeDocument/2006/relationships/hyperlink" Target="https://youtu.be/pquLI3cy8sk" TargetMode="External"/><Relationship Id="rId212" Type="http://schemas.openxmlformats.org/officeDocument/2006/relationships/hyperlink" Target="https://youtu.be/LV76qMak38Y" TargetMode="External"/><Relationship Id="rId696" Type="http://schemas.openxmlformats.org/officeDocument/2006/relationships/hyperlink" Target="https://youtu.be/lEecFtVahnE" TargetMode="External"/><Relationship Id="rId1045" Type="http://schemas.openxmlformats.org/officeDocument/2006/relationships/hyperlink" Target="https://youtu.be/scHSJWLEHi0" TargetMode="External"/><Relationship Id="rId2376" Type="http://schemas.openxmlformats.org/officeDocument/2006/relationships/hyperlink" Target="https://youtu.be/86ai3TqTYhI" TargetMode="External"/><Relationship Id="rId211" Type="http://schemas.openxmlformats.org/officeDocument/2006/relationships/hyperlink" Target="https://youtu.be/wIhKPNIEwjk" TargetMode="External"/><Relationship Id="rId695" Type="http://schemas.openxmlformats.org/officeDocument/2006/relationships/hyperlink" Target="https://youtu.be/ZzqqcBp_NBA" TargetMode="External"/><Relationship Id="rId1046" Type="http://schemas.openxmlformats.org/officeDocument/2006/relationships/hyperlink" Target="https://youtu.be/nfNWsvhs88s" TargetMode="External"/><Relationship Id="rId2377" Type="http://schemas.openxmlformats.org/officeDocument/2006/relationships/hyperlink" Target="https://youtu.be/5PpJSVS81B0" TargetMode="External"/><Relationship Id="rId210" Type="http://schemas.openxmlformats.org/officeDocument/2006/relationships/hyperlink" Target="https://youtu.be/QnL-btp-Iwo" TargetMode="External"/><Relationship Id="rId694" Type="http://schemas.openxmlformats.org/officeDocument/2006/relationships/hyperlink" Target="https://youtu.be/IolXwY6jHbM" TargetMode="External"/><Relationship Id="rId1047" Type="http://schemas.openxmlformats.org/officeDocument/2006/relationships/hyperlink" Target="https://youtu.be/aMTudcSFxAc" TargetMode="External"/><Relationship Id="rId2378" Type="http://schemas.openxmlformats.org/officeDocument/2006/relationships/hyperlink" Target="https://youtu.be/gZNY2sMYdrk" TargetMode="External"/><Relationship Id="rId249" Type="http://schemas.openxmlformats.org/officeDocument/2006/relationships/hyperlink" Target="https://youtu.be/OO1aml2MzCw" TargetMode="External"/><Relationship Id="rId248" Type="http://schemas.openxmlformats.org/officeDocument/2006/relationships/hyperlink" Target="https://youtu.be/-_uKvDOkrP0" TargetMode="External"/><Relationship Id="rId247" Type="http://schemas.openxmlformats.org/officeDocument/2006/relationships/hyperlink" Target="https://youtu.be/SowS91HYhP4" TargetMode="External"/><Relationship Id="rId1070" Type="http://schemas.openxmlformats.org/officeDocument/2006/relationships/hyperlink" Target="https://youtu.be/-KbASf5LFII" TargetMode="External"/><Relationship Id="rId1071" Type="http://schemas.openxmlformats.org/officeDocument/2006/relationships/hyperlink" Target="https://youtu.be/FHETjbIPNEY" TargetMode="External"/><Relationship Id="rId1072" Type="http://schemas.openxmlformats.org/officeDocument/2006/relationships/hyperlink" Target="https://youtu.be/qBR72I8IvuE" TargetMode="External"/><Relationship Id="rId242" Type="http://schemas.openxmlformats.org/officeDocument/2006/relationships/hyperlink" Target="https://youtu.be/5LK9VqurvRk" TargetMode="External"/><Relationship Id="rId1073" Type="http://schemas.openxmlformats.org/officeDocument/2006/relationships/hyperlink" Target="https://youtu.be/I_u4oRT2xbI" TargetMode="External"/><Relationship Id="rId241" Type="http://schemas.openxmlformats.org/officeDocument/2006/relationships/hyperlink" Target="https://youtu.be/NtlAjzloUU4" TargetMode="External"/><Relationship Id="rId1074" Type="http://schemas.openxmlformats.org/officeDocument/2006/relationships/hyperlink" Target="https://youtu.be/_Owteos1n68" TargetMode="External"/><Relationship Id="rId240" Type="http://schemas.openxmlformats.org/officeDocument/2006/relationships/hyperlink" Target="https://youtu.be/RcOJ0dSC9n8" TargetMode="External"/><Relationship Id="rId1075" Type="http://schemas.openxmlformats.org/officeDocument/2006/relationships/hyperlink" Target="https://youtu.be/1WDsqcpNxjs" TargetMode="External"/><Relationship Id="rId1076" Type="http://schemas.openxmlformats.org/officeDocument/2006/relationships/hyperlink" Target="https://youtu.be/EmPf4zKcVZo" TargetMode="External"/><Relationship Id="rId246" Type="http://schemas.openxmlformats.org/officeDocument/2006/relationships/hyperlink" Target="https://youtu.be/Ortwp6itkpM" TargetMode="External"/><Relationship Id="rId1077" Type="http://schemas.openxmlformats.org/officeDocument/2006/relationships/hyperlink" Target="https://youtu.be/GtZffY_Zn7c" TargetMode="External"/><Relationship Id="rId245" Type="http://schemas.openxmlformats.org/officeDocument/2006/relationships/hyperlink" Target="https://youtu.be/EwU8wcv-G0Y" TargetMode="External"/><Relationship Id="rId1078" Type="http://schemas.openxmlformats.org/officeDocument/2006/relationships/hyperlink" Target="https://youtu.be/dnoPx3kg2VE" TargetMode="External"/><Relationship Id="rId244" Type="http://schemas.openxmlformats.org/officeDocument/2006/relationships/hyperlink" Target="https://youtu.be/6PayAjcmV3Y" TargetMode="External"/><Relationship Id="rId1079" Type="http://schemas.openxmlformats.org/officeDocument/2006/relationships/hyperlink" Target="https://youtu.be/J8M2yef3Ols" TargetMode="External"/><Relationship Id="rId243" Type="http://schemas.openxmlformats.org/officeDocument/2006/relationships/hyperlink" Target="https://youtu.be/bHuK7kt8MZM" TargetMode="External"/><Relationship Id="rId239" Type="http://schemas.openxmlformats.org/officeDocument/2006/relationships/hyperlink" Target="https://youtu.be/V6fotXa8NYY" TargetMode="External"/><Relationship Id="rId238" Type="http://schemas.openxmlformats.org/officeDocument/2006/relationships/hyperlink" Target="https://youtu.be/My8spplM4uw" TargetMode="External"/><Relationship Id="rId237" Type="http://schemas.openxmlformats.org/officeDocument/2006/relationships/hyperlink" Target="https://youtu.be/rycl7AXxBzE" TargetMode="External"/><Relationship Id="rId236" Type="http://schemas.openxmlformats.org/officeDocument/2006/relationships/hyperlink" Target="https://youtu.be/mcsjiwkCOBA" TargetMode="External"/><Relationship Id="rId2390" Type="http://schemas.openxmlformats.org/officeDocument/2006/relationships/hyperlink" Target="https://youtu.be/tsK1npSAQbo" TargetMode="External"/><Relationship Id="rId1060" Type="http://schemas.openxmlformats.org/officeDocument/2006/relationships/hyperlink" Target="https://youtu.be/0AnXVBFbkZ8" TargetMode="External"/><Relationship Id="rId2391" Type="http://schemas.openxmlformats.org/officeDocument/2006/relationships/hyperlink" Target="https://youtu.be/HpcuXwOAYdA" TargetMode="External"/><Relationship Id="rId1061" Type="http://schemas.openxmlformats.org/officeDocument/2006/relationships/hyperlink" Target="https://youtu.be/6GjJSkQ_lhs" TargetMode="External"/><Relationship Id="rId2392" Type="http://schemas.openxmlformats.org/officeDocument/2006/relationships/hyperlink" Target="https://youtu.be/fyMf6cfUlBQ" TargetMode="External"/><Relationship Id="rId231" Type="http://schemas.openxmlformats.org/officeDocument/2006/relationships/hyperlink" Target="https://youtu.be/oYXXTeVGSSw" TargetMode="External"/><Relationship Id="rId1062" Type="http://schemas.openxmlformats.org/officeDocument/2006/relationships/hyperlink" Target="https://youtu.be/byfrWu0SOMY" TargetMode="External"/><Relationship Id="rId2393" Type="http://schemas.openxmlformats.org/officeDocument/2006/relationships/hyperlink" Target="https://youtu.be/oxYwyspXf-4" TargetMode="External"/><Relationship Id="rId230" Type="http://schemas.openxmlformats.org/officeDocument/2006/relationships/hyperlink" Target="https://youtu.be/3kqDboV6OIs" TargetMode="External"/><Relationship Id="rId1063" Type="http://schemas.openxmlformats.org/officeDocument/2006/relationships/hyperlink" Target="https://youtu.be/Lp1L6x8yqMg" TargetMode="External"/><Relationship Id="rId2394" Type="http://schemas.openxmlformats.org/officeDocument/2006/relationships/hyperlink" Target="https://youtu.be/wysy3xWNJIU" TargetMode="External"/><Relationship Id="rId1064" Type="http://schemas.openxmlformats.org/officeDocument/2006/relationships/hyperlink" Target="https://youtu.be/cfoA3Psmueo" TargetMode="External"/><Relationship Id="rId2395" Type="http://schemas.openxmlformats.org/officeDocument/2006/relationships/hyperlink" Target="https://youtu.be/y1-PZZyUTok" TargetMode="External"/><Relationship Id="rId1065" Type="http://schemas.openxmlformats.org/officeDocument/2006/relationships/hyperlink" Target="https://youtu.be/FA4TtTw7F3A" TargetMode="External"/><Relationship Id="rId2396" Type="http://schemas.openxmlformats.org/officeDocument/2006/relationships/hyperlink" Target="https://youtu.be/JxSRXFPAyXU" TargetMode="External"/><Relationship Id="rId235" Type="http://schemas.openxmlformats.org/officeDocument/2006/relationships/hyperlink" Target="https://youtu.be/LQY7jFzY7vI" TargetMode="External"/><Relationship Id="rId1066" Type="http://schemas.openxmlformats.org/officeDocument/2006/relationships/hyperlink" Target="https://youtu.be/ye9VTHDoM9I" TargetMode="External"/><Relationship Id="rId2397" Type="http://schemas.openxmlformats.org/officeDocument/2006/relationships/hyperlink" Target="https://youtu.be/dgUSzzXpTug" TargetMode="External"/><Relationship Id="rId234" Type="http://schemas.openxmlformats.org/officeDocument/2006/relationships/hyperlink" Target="https://youtu.be/deJWBEq6pgA" TargetMode="External"/><Relationship Id="rId1067" Type="http://schemas.openxmlformats.org/officeDocument/2006/relationships/hyperlink" Target="https://youtu.be/rZ77Wfk-NQA" TargetMode="External"/><Relationship Id="rId2398" Type="http://schemas.openxmlformats.org/officeDocument/2006/relationships/hyperlink" Target="https://youtu.be/_uUCTbaCVaM" TargetMode="External"/><Relationship Id="rId233" Type="http://schemas.openxmlformats.org/officeDocument/2006/relationships/hyperlink" Target="https://youtu.be/_RwhFJNYGr4" TargetMode="External"/><Relationship Id="rId1068" Type="http://schemas.openxmlformats.org/officeDocument/2006/relationships/hyperlink" Target="https://youtu.be/Ah_KSTkFhsw" TargetMode="External"/><Relationship Id="rId2399" Type="http://schemas.openxmlformats.org/officeDocument/2006/relationships/hyperlink" Target="https://youtu.be/08Hu4iILY-Q" TargetMode="External"/><Relationship Id="rId232" Type="http://schemas.openxmlformats.org/officeDocument/2006/relationships/hyperlink" Target="https://youtu.be/3eGAKma3FbQ" TargetMode="External"/><Relationship Id="rId1069" Type="http://schemas.openxmlformats.org/officeDocument/2006/relationships/hyperlink" Target="https://youtu.be/_UhrXyBY8uA" TargetMode="External"/><Relationship Id="rId1015" Type="http://schemas.openxmlformats.org/officeDocument/2006/relationships/hyperlink" Target="https://youtu.be/peiBkwBbE4o" TargetMode="External"/><Relationship Id="rId1499" Type="http://schemas.openxmlformats.org/officeDocument/2006/relationships/hyperlink" Target="https://youtu.be/EbgYT-xG69Q" TargetMode="External"/><Relationship Id="rId2346" Type="http://schemas.openxmlformats.org/officeDocument/2006/relationships/hyperlink" Target="https://youtu.be/YhJQnMBXAtc" TargetMode="External"/><Relationship Id="rId1016" Type="http://schemas.openxmlformats.org/officeDocument/2006/relationships/hyperlink" Target="https://youtu.be/l9hRiPj24fY" TargetMode="External"/><Relationship Id="rId2347" Type="http://schemas.openxmlformats.org/officeDocument/2006/relationships/hyperlink" Target="https://youtu.be/NgZQTDir-Hw" TargetMode="External"/><Relationship Id="rId1017" Type="http://schemas.openxmlformats.org/officeDocument/2006/relationships/hyperlink" Target="https://youtu.be/qxClmTxpD2g" TargetMode="External"/><Relationship Id="rId2348" Type="http://schemas.openxmlformats.org/officeDocument/2006/relationships/hyperlink" Target="https://youtu.be/G49XUzw7Pf4" TargetMode="External"/><Relationship Id="rId1018" Type="http://schemas.openxmlformats.org/officeDocument/2006/relationships/hyperlink" Target="https://youtu.be/r6nMyYT6lQQ" TargetMode="External"/><Relationship Id="rId2349" Type="http://schemas.openxmlformats.org/officeDocument/2006/relationships/hyperlink" Target="https://youtu.be/nUlbmchefvo" TargetMode="External"/><Relationship Id="rId1019" Type="http://schemas.openxmlformats.org/officeDocument/2006/relationships/hyperlink" Target="https://youtu.be/jkC9J8ZRltE" TargetMode="External"/><Relationship Id="rId668" Type="http://schemas.openxmlformats.org/officeDocument/2006/relationships/hyperlink" Target="https://youtu.be/jMNUNkkn0Wc" TargetMode="External"/><Relationship Id="rId667" Type="http://schemas.openxmlformats.org/officeDocument/2006/relationships/hyperlink" Target="https://youtu.be/7Y1GHcKbPuQ" TargetMode="External"/><Relationship Id="rId666" Type="http://schemas.openxmlformats.org/officeDocument/2006/relationships/hyperlink" Target="https://youtu.be/HtDXTKAe7L8" TargetMode="External"/><Relationship Id="rId665" Type="http://schemas.openxmlformats.org/officeDocument/2006/relationships/hyperlink" Target="https://youtu.be/37pv3mTX00Q" TargetMode="External"/><Relationship Id="rId669" Type="http://schemas.openxmlformats.org/officeDocument/2006/relationships/hyperlink" Target="https://youtu.be/knfIHTTb1Bc" TargetMode="External"/><Relationship Id="rId1490" Type="http://schemas.openxmlformats.org/officeDocument/2006/relationships/hyperlink" Target="https://youtu.be/9dIQEExVeVM" TargetMode="External"/><Relationship Id="rId660" Type="http://schemas.openxmlformats.org/officeDocument/2006/relationships/hyperlink" Target="https://youtu.be/UxCXxOefjVM" TargetMode="External"/><Relationship Id="rId1491" Type="http://schemas.openxmlformats.org/officeDocument/2006/relationships/hyperlink" Target="https://youtu.be/77KW-2cR8iM" TargetMode="External"/><Relationship Id="rId1492" Type="http://schemas.openxmlformats.org/officeDocument/2006/relationships/hyperlink" Target="https://youtu.be/nhXURq71Efs" TargetMode="External"/><Relationship Id="rId1493" Type="http://schemas.openxmlformats.org/officeDocument/2006/relationships/hyperlink" Target="https://youtu.be/70hvzagC5sU" TargetMode="External"/><Relationship Id="rId2340" Type="http://schemas.openxmlformats.org/officeDocument/2006/relationships/hyperlink" Target="https://youtu.be/OBI5U7Zf1G0" TargetMode="External"/><Relationship Id="rId1010" Type="http://schemas.openxmlformats.org/officeDocument/2006/relationships/hyperlink" Target="https://youtu.be/Lj3sa2gLt1E" TargetMode="External"/><Relationship Id="rId1494" Type="http://schemas.openxmlformats.org/officeDocument/2006/relationships/hyperlink" Target="https://youtu.be/Xp6C4l1GAak" TargetMode="External"/><Relationship Id="rId2341" Type="http://schemas.openxmlformats.org/officeDocument/2006/relationships/hyperlink" Target="https://youtu.be/OvRKr8nYYKc" TargetMode="External"/><Relationship Id="rId664" Type="http://schemas.openxmlformats.org/officeDocument/2006/relationships/hyperlink" Target="https://youtu.be/ZTWuWzD-Jnk" TargetMode="External"/><Relationship Id="rId1011" Type="http://schemas.openxmlformats.org/officeDocument/2006/relationships/hyperlink" Target="https://youtu.be/1_s3vtggM0g" TargetMode="External"/><Relationship Id="rId1495" Type="http://schemas.openxmlformats.org/officeDocument/2006/relationships/hyperlink" Target="https://youtu.be/kduK5_XilUk" TargetMode="External"/><Relationship Id="rId2342" Type="http://schemas.openxmlformats.org/officeDocument/2006/relationships/hyperlink" Target="https://youtu.be/qnH-tR0C3Nw" TargetMode="External"/><Relationship Id="rId663" Type="http://schemas.openxmlformats.org/officeDocument/2006/relationships/hyperlink" Target="https://youtu.be/btPVdEH0akg" TargetMode="External"/><Relationship Id="rId1012" Type="http://schemas.openxmlformats.org/officeDocument/2006/relationships/hyperlink" Target="https://youtu.be/RrXij1FI6HU" TargetMode="External"/><Relationship Id="rId1496" Type="http://schemas.openxmlformats.org/officeDocument/2006/relationships/hyperlink" Target="https://youtu.be/NEo9Aem2muI" TargetMode="External"/><Relationship Id="rId2343" Type="http://schemas.openxmlformats.org/officeDocument/2006/relationships/hyperlink" Target="https://youtu.be/mvNFbhdU6ro" TargetMode="External"/><Relationship Id="rId662" Type="http://schemas.openxmlformats.org/officeDocument/2006/relationships/hyperlink" Target="https://youtu.be/QMragvbwDJE" TargetMode="External"/><Relationship Id="rId1013" Type="http://schemas.openxmlformats.org/officeDocument/2006/relationships/hyperlink" Target="https://youtu.be/gRMPKsql5OE" TargetMode="External"/><Relationship Id="rId1497" Type="http://schemas.openxmlformats.org/officeDocument/2006/relationships/hyperlink" Target="https://youtu.be/BqMpQGhjFkA" TargetMode="External"/><Relationship Id="rId2344" Type="http://schemas.openxmlformats.org/officeDocument/2006/relationships/hyperlink" Target="https://youtu.be/0FftTs8OVW0" TargetMode="External"/><Relationship Id="rId661" Type="http://schemas.openxmlformats.org/officeDocument/2006/relationships/hyperlink" Target="https://youtu.be/CxoIHu2tEAw" TargetMode="External"/><Relationship Id="rId1014" Type="http://schemas.openxmlformats.org/officeDocument/2006/relationships/hyperlink" Target="https://youtu.be/NKdHtCgQ9ko" TargetMode="External"/><Relationship Id="rId1498" Type="http://schemas.openxmlformats.org/officeDocument/2006/relationships/hyperlink" Target="https://youtu.be/FdqphH4Tr8w" TargetMode="External"/><Relationship Id="rId2345" Type="http://schemas.openxmlformats.org/officeDocument/2006/relationships/hyperlink" Target="https://youtu.be/7Sbaokl7ShY" TargetMode="External"/><Relationship Id="rId1004" Type="http://schemas.openxmlformats.org/officeDocument/2006/relationships/hyperlink" Target="https://youtu.be/2ntdnOPW8HY" TargetMode="External"/><Relationship Id="rId1488" Type="http://schemas.openxmlformats.org/officeDocument/2006/relationships/hyperlink" Target="https://youtu.be/o0EbhornPCI" TargetMode="External"/><Relationship Id="rId2335" Type="http://schemas.openxmlformats.org/officeDocument/2006/relationships/hyperlink" Target="https://youtu.be/RBkGvZvs8Ec" TargetMode="External"/><Relationship Id="rId1005" Type="http://schemas.openxmlformats.org/officeDocument/2006/relationships/hyperlink" Target="https://youtu.be/Oxh4yVqlzp4" TargetMode="External"/><Relationship Id="rId1489" Type="http://schemas.openxmlformats.org/officeDocument/2006/relationships/hyperlink" Target="https://youtu.be/uh4eK8LgE2o" TargetMode="External"/><Relationship Id="rId2336" Type="http://schemas.openxmlformats.org/officeDocument/2006/relationships/hyperlink" Target="https://youtu.be/9ekCs7TqSwk" TargetMode="External"/><Relationship Id="rId1006" Type="http://schemas.openxmlformats.org/officeDocument/2006/relationships/hyperlink" Target="https://youtu.be/gSi6qVFEP28" TargetMode="External"/><Relationship Id="rId2337" Type="http://schemas.openxmlformats.org/officeDocument/2006/relationships/hyperlink" Target="https://youtu.be/tTB19doMUWg" TargetMode="External"/><Relationship Id="rId1007" Type="http://schemas.openxmlformats.org/officeDocument/2006/relationships/hyperlink" Target="https://youtu.be/9uZ6hd3biVA" TargetMode="External"/><Relationship Id="rId2338" Type="http://schemas.openxmlformats.org/officeDocument/2006/relationships/hyperlink" Target="https://youtu.be/t5VrxIfKlEo" TargetMode="External"/><Relationship Id="rId1008" Type="http://schemas.openxmlformats.org/officeDocument/2006/relationships/hyperlink" Target="https://youtu.be/7ptpQayYrhQ" TargetMode="External"/><Relationship Id="rId2339" Type="http://schemas.openxmlformats.org/officeDocument/2006/relationships/hyperlink" Target="https://youtu.be/dnOUz9Vs0xI" TargetMode="External"/><Relationship Id="rId1009" Type="http://schemas.openxmlformats.org/officeDocument/2006/relationships/hyperlink" Target="https://youtu.be/iCeRsM9MV_o" TargetMode="External"/><Relationship Id="rId657" Type="http://schemas.openxmlformats.org/officeDocument/2006/relationships/hyperlink" Target="https://youtu.be/VMpaLPgr1fE" TargetMode="External"/><Relationship Id="rId656" Type="http://schemas.openxmlformats.org/officeDocument/2006/relationships/hyperlink" Target="https://youtu.be/cBkZDO5IGLQ" TargetMode="External"/><Relationship Id="rId655" Type="http://schemas.openxmlformats.org/officeDocument/2006/relationships/hyperlink" Target="https://youtu.be/S2GnGiqj9W4" TargetMode="External"/><Relationship Id="rId654" Type="http://schemas.openxmlformats.org/officeDocument/2006/relationships/hyperlink" Target="https://youtu.be/GCX9DvlRJ3U" TargetMode="External"/><Relationship Id="rId659" Type="http://schemas.openxmlformats.org/officeDocument/2006/relationships/hyperlink" Target="https://youtu.be/uw9gNcKolTg" TargetMode="External"/><Relationship Id="rId658" Type="http://schemas.openxmlformats.org/officeDocument/2006/relationships/hyperlink" Target="https://youtu.be/wgbrzbTFekU" TargetMode="External"/><Relationship Id="rId1480" Type="http://schemas.openxmlformats.org/officeDocument/2006/relationships/hyperlink" Target="https://youtu.be/FJx89aJLp0k" TargetMode="External"/><Relationship Id="rId1481" Type="http://schemas.openxmlformats.org/officeDocument/2006/relationships/hyperlink" Target="https://youtu.be/aqVxdnFHXLs" TargetMode="External"/><Relationship Id="rId1482" Type="http://schemas.openxmlformats.org/officeDocument/2006/relationships/hyperlink" Target="https://youtu.be/XLcj6dWCJzw" TargetMode="External"/><Relationship Id="rId1483" Type="http://schemas.openxmlformats.org/officeDocument/2006/relationships/hyperlink" Target="https://youtu.be/224NkOTxfM8" TargetMode="External"/><Relationship Id="rId2330" Type="http://schemas.openxmlformats.org/officeDocument/2006/relationships/hyperlink" Target="https://youtu.be/KzQPsL-UC48" TargetMode="External"/><Relationship Id="rId653" Type="http://schemas.openxmlformats.org/officeDocument/2006/relationships/hyperlink" Target="https://youtu.be/sXCReDAs-e4" TargetMode="External"/><Relationship Id="rId1000" Type="http://schemas.openxmlformats.org/officeDocument/2006/relationships/hyperlink" Target="https://youtu.be/Cl6XJbRvq8o" TargetMode="External"/><Relationship Id="rId1484" Type="http://schemas.openxmlformats.org/officeDocument/2006/relationships/hyperlink" Target="https://youtu.be/EVxpbQ-Nr5c" TargetMode="External"/><Relationship Id="rId2331" Type="http://schemas.openxmlformats.org/officeDocument/2006/relationships/hyperlink" Target="https://youtu.be/2XPVmZjHKoo" TargetMode="External"/><Relationship Id="rId652" Type="http://schemas.openxmlformats.org/officeDocument/2006/relationships/hyperlink" Target="https://youtu.be/dCqXrf7s86w" TargetMode="External"/><Relationship Id="rId1001" Type="http://schemas.openxmlformats.org/officeDocument/2006/relationships/hyperlink" Target="https://youtu.be/zd3ce2D3LK8" TargetMode="External"/><Relationship Id="rId1485" Type="http://schemas.openxmlformats.org/officeDocument/2006/relationships/hyperlink" Target="https://youtu.be/jH89QusXqhg" TargetMode="External"/><Relationship Id="rId2332" Type="http://schemas.openxmlformats.org/officeDocument/2006/relationships/hyperlink" Target="https://youtu.be/MG4nvQiE84Y" TargetMode="External"/><Relationship Id="rId651" Type="http://schemas.openxmlformats.org/officeDocument/2006/relationships/hyperlink" Target="https://youtu.be/QKKMjj6QmsI" TargetMode="External"/><Relationship Id="rId1002" Type="http://schemas.openxmlformats.org/officeDocument/2006/relationships/hyperlink" Target="https://youtu.be/_X1MHW5Z4yU" TargetMode="External"/><Relationship Id="rId1486" Type="http://schemas.openxmlformats.org/officeDocument/2006/relationships/hyperlink" Target="https://youtu.be/rmucIoIJ2Q4" TargetMode="External"/><Relationship Id="rId2333" Type="http://schemas.openxmlformats.org/officeDocument/2006/relationships/hyperlink" Target="https://youtu.be/w04qC95DLm4" TargetMode="External"/><Relationship Id="rId650" Type="http://schemas.openxmlformats.org/officeDocument/2006/relationships/hyperlink" Target="https://youtu.be/Gxi_7hZX8cs" TargetMode="External"/><Relationship Id="rId1003" Type="http://schemas.openxmlformats.org/officeDocument/2006/relationships/hyperlink" Target="https://youtu.be/WruJ25-xBLc" TargetMode="External"/><Relationship Id="rId1487" Type="http://schemas.openxmlformats.org/officeDocument/2006/relationships/hyperlink" Target="https://youtu.be/AMpo5A1vd0E" TargetMode="External"/><Relationship Id="rId2334" Type="http://schemas.openxmlformats.org/officeDocument/2006/relationships/hyperlink" Target="https://youtu.be/8MmVu3x49vU" TargetMode="External"/><Relationship Id="rId1037" Type="http://schemas.openxmlformats.org/officeDocument/2006/relationships/hyperlink" Target="https://youtu.be/1gIw0i2IazI" TargetMode="External"/><Relationship Id="rId2368" Type="http://schemas.openxmlformats.org/officeDocument/2006/relationships/hyperlink" Target="https://youtu.be/wOoPdUE7xEo" TargetMode="External"/><Relationship Id="rId1038" Type="http://schemas.openxmlformats.org/officeDocument/2006/relationships/hyperlink" Target="https://youtu.be/b-RkqNFvwAk" TargetMode="External"/><Relationship Id="rId2369" Type="http://schemas.openxmlformats.org/officeDocument/2006/relationships/hyperlink" Target="https://youtu.be/akBVwAgJfxI" TargetMode="External"/><Relationship Id="rId1039" Type="http://schemas.openxmlformats.org/officeDocument/2006/relationships/hyperlink" Target="https://youtu.be/8XXSS3yh38Q" TargetMode="External"/><Relationship Id="rId206" Type="http://schemas.openxmlformats.org/officeDocument/2006/relationships/hyperlink" Target="https://youtu.be/GmEZ6qbRLvc" TargetMode="External"/><Relationship Id="rId205" Type="http://schemas.openxmlformats.org/officeDocument/2006/relationships/hyperlink" Target="https://youtu.be/6wZrAkXN9qE" TargetMode="External"/><Relationship Id="rId689" Type="http://schemas.openxmlformats.org/officeDocument/2006/relationships/hyperlink" Target="https://youtu.be/Hs4IHb7fwpw" TargetMode="External"/><Relationship Id="rId204" Type="http://schemas.openxmlformats.org/officeDocument/2006/relationships/hyperlink" Target="https://youtu.be/h8MoJMM9a8E" TargetMode="External"/><Relationship Id="rId688" Type="http://schemas.openxmlformats.org/officeDocument/2006/relationships/hyperlink" Target="https://youtu.be/j0mXsBGYV3w" TargetMode="External"/><Relationship Id="rId203" Type="http://schemas.openxmlformats.org/officeDocument/2006/relationships/hyperlink" Target="https://youtu.be/JfgB5A7YCKY" TargetMode="External"/><Relationship Id="rId687" Type="http://schemas.openxmlformats.org/officeDocument/2006/relationships/hyperlink" Target="https://youtu.be/dLTNaicHM7E" TargetMode="External"/><Relationship Id="rId209" Type="http://schemas.openxmlformats.org/officeDocument/2006/relationships/hyperlink" Target="https://youtu.be/DDhGVdBnYw0" TargetMode="External"/><Relationship Id="rId208" Type="http://schemas.openxmlformats.org/officeDocument/2006/relationships/hyperlink" Target="https://youtu.be/xY8cprclsl0" TargetMode="External"/><Relationship Id="rId207" Type="http://schemas.openxmlformats.org/officeDocument/2006/relationships/hyperlink" Target="https://youtu.be/9kKRwxxtPs8" TargetMode="External"/><Relationship Id="rId682" Type="http://schemas.openxmlformats.org/officeDocument/2006/relationships/hyperlink" Target="https://youtu.be/YtDnY7JUZCM" TargetMode="External"/><Relationship Id="rId2360" Type="http://schemas.openxmlformats.org/officeDocument/2006/relationships/hyperlink" Target="https://youtu.be/IVpbmhS3tvc" TargetMode="External"/><Relationship Id="rId681" Type="http://schemas.openxmlformats.org/officeDocument/2006/relationships/hyperlink" Target="https://youtu.be/nLsAyr7X9Jk" TargetMode="External"/><Relationship Id="rId1030" Type="http://schemas.openxmlformats.org/officeDocument/2006/relationships/hyperlink" Target="https://youtu.be/2CVJPK24Nqk" TargetMode="External"/><Relationship Id="rId2361" Type="http://schemas.openxmlformats.org/officeDocument/2006/relationships/hyperlink" Target="https://youtu.be/bWZNmXYExeA" TargetMode="External"/><Relationship Id="rId680" Type="http://schemas.openxmlformats.org/officeDocument/2006/relationships/hyperlink" Target="https://youtu.be/wbSb7T8rKJo" TargetMode="External"/><Relationship Id="rId1031" Type="http://schemas.openxmlformats.org/officeDocument/2006/relationships/hyperlink" Target="https://youtu.be/A1pxjRdJAuo" TargetMode="External"/><Relationship Id="rId2362" Type="http://schemas.openxmlformats.org/officeDocument/2006/relationships/hyperlink" Target="https://youtu.be/_eVE2i6QOwE" TargetMode="External"/><Relationship Id="rId1032" Type="http://schemas.openxmlformats.org/officeDocument/2006/relationships/hyperlink" Target="https://youtu.be/BZ1PHn0jNy0" TargetMode="External"/><Relationship Id="rId2363" Type="http://schemas.openxmlformats.org/officeDocument/2006/relationships/hyperlink" Target="https://youtu.be/trFtRh9temU" TargetMode="External"/><Relationship Id="rId202" Type="http://schemas.openxmlformats.org/officeDocument/2006/relationships/hyperlink" Target="https://youtu.be/ZKuDifN_hWI" TargetMode="External"/><Relationship Id="rId686" Type="http://schemas.openxmlformats.org/officeDocument/2006/relationships/hyperlink" Target="https://youtu.be/BLT3cux473k" TargetMode="External"/><Relationship Id="rId1033" Type="http://schemas.openxmlformats.org/officeDocument/2006/relationships/hyperlink" Target="https://youtu.be/H1_qXQeGC28" TargetMode="External"/><Relationship Id="rId2364" Type="http://schemas.openxmlformats.org/officeDocument/2006/relationships/hyperlink" Target="https://youtu.be/-Rf8gordiIM" TargetMode="External"/><Relationship Id="rId201" Type="http://schemas.openxmlformats.org/officeDocument/2006/relationships/hyperlink" Target="https://youtu.be/jjwDEJQE4lU" TargetMode="External"/><Relationship Id="rId685" Type="http://schemas.openxmlformats.org/officeDocument/2006/relationships/hyperlink" Target="https://youtu.be/IXeSpf5UZ5Y" TargetMode="External"/><Relationship Id="rId1034" Type="http://schemas.openxmlformats.org/officeDocument/2006/relationships/hyperlink" Target="https://youtu.be/aevb5ew5eUI" TargetMode="External"/><Relationship Id="rId2365" Type="http://schemas.openxmlformats.org/officeDocument/2006/relationships/hyperlink" Target="https://youtu.be/W57ChEMEzTU" TargetMode="External"/><Relationship Id="rId200" Type="http://schemas.openxmlformats.org/officeDocument/2006/relationships/hyperlink" Target="https://youtu.be/Lw1rXSaMfxo" TargetMode="External"/><Relationship Id="rId684" Type="http://schemas.openxmlformats.org/officeDocument/2006/relationships/hyperlink" Target="https://youtu.be/U6CyFepjYi4" TargetMode="External"/><Relationship Id="rId1035" Type="http://schemas.openxmlformats.org/officeDocument/2006/relationships/hyperlink" Target="https://youtu.be/1grclfjyX_4" TargetMode="External"/><Relationship Id="rId2366" Type="http://schemas.openxmlformats.org/officeDocument/2006/relationships/hyperlink" Target="https://youtu.be/g_G8KB5MP8A" TargetMode="External"/><Relationship Id="rId683" Type="http://schemas.openxmlformats.org/officeDocument/2006/relationships/hyperlink" Target="https://youtu.be/SMGWQ2QF104" TargetMode="External"/><Relationship Id="rId1036" Type="http://schemas.openxmlformats.org/officeDocument/2006/relationships/hyperlink" Target="https://youtu.be/y7VAacOhoUc" TargetMode="External"/><Relationship Id="rId2367" Type="http://schemas.openxmlformats.org/officeDocument/2006/relationships/hyperlink" Target="https://youtu.be/lJudTjSpPLw" TargetMode="External"/><Relationship Id="rId1026" Type="http://schemas.openxmlformats.org/officeDocument/2006/relationships/hyperlink" Target="https://youtu.be/RsorpfSCmh8" TargetMode="External"/><Relationship Id="rId2357" Type="http://schemas.openxmlformats.org/officeDocument/2006/relationships/hyperlink" Target="https://youtu.be/h5n4336hh9U" TargetMode="External"/><Relationship Id="rId1027" Type="http://schemas.openxmlformats.org/officeDocument/2006/relationships/hyperlink" Target="https://youtu.be/tlq214zEJJw" TargetMode="External"/><Relationship Id="rId2358" Type="http://schemas.openxmlformats.org/officeDocument/2006/relationships/hyperlink" Target="https://youtu.be/3YS4OY-eQVs" TargetMode="External"/><Relationship Id="rId1028" Type="http://schemas.openxmlformats.org/officeDocument/2006/relationships/hyperlink" Target="https://youtu.be/r5qvM58MlT4" TargetMode="External"/><Relationship Id="rId2359" Type="http://schemas.openxmlformats.org/officeDocument/2006/relationships/hyperlink" Target="https://youtu.be/7Dexn4l3WF4" TargetMode="External"/><Relationship Id="rId1029" Type="http://schemas.openxmlformats.org/officeDocument/2006/relationships/hyperlink" Target="https://youtu.be/5LIHLQUuOIc" TargetMode="External"/><Relationship Id="rId679" Type="http://schemas.openxmlformats.org/officeDocument/2006/relationships/hyperlink" Target="https://youtu.be/GKJ0YQOqKoM" TargetMode="External"/><Relationship Id="rId678" Type="http://schemas.openxmlformats.org/officeDocument/2006/relationships/hyperlink" Target="https://youtu.be/1sQ2YU9vjZ8" TargetMode="External"/><Relationship Id="rId677" Type="http://schemas.openxmlformats.org/officeDocument/2006/relationships/hyperlink" Target="https://youtu.be/kdo6a0QLfjA" TargetMode="External"/><Relationship Id="rId676" Type="http://schemas.openxmlformats.org/officeDocument/2006/relationships/hyperlink" Target="https://youtu.be/yC2PeKxqmuw" TargetMode="External"/><Relationship Id="rId671" Type="http://schemas.openxmlformats.org/officeDocument/2006/relationships/hyperlink" Target="https://youtu.be/JwoirCc1yjI" TargetMode="External"/><Relationship Id="rId670" Type="http://schemas.openxmlformats.org/officeDocument/2006/relationships/hyperlink" Target="https://youtu.be/DMgJI2VDcks" TargetMode="External"/><Relationship Id="rId2350" Type="http://schemas.openxmlformats.org/officeDocument/2006/relationships/hyperlink" Target="https://youtu.be/KxXevP7PZ2A" TargetMode="External"/><Relationship Id="rId1020" Type="http://schemas.openxmlformats.org/officeDocument/2006/relationships/hyperlink" Target="https://youtu.be/OVcNvPgGtx0" TargetMode="External"/><Relationship Id="rId2351" Type="http://schemas.openxmlformats.org/officeDocument/2006/relationships/hyperlink" Target="https://youtu.be/uDGdjPoAXwA" TargetMode="External"/><Relationship Id="rId1021" Type="http://schemas.openxmlformats.org/officeDocument/2006/relationships/hyperlink" Target="https://youtu.be/pNEbf-LfbC8" TargetMode="External"/><Relationship Id="rId2352" Type="http://schemas.openxmlformats.org/officeDocument/2006/relationships/hyperlink" Target="https://youtu.be/c5yqQVByVdM" TargetMode="External"/><Relationship Id="rId675" Type="http://schemas.openxmlformats.org/officeDocument/2006/relationships/hyperlink" Target="https://youtu.be/qGl_vMrFXoI" TargetMode="External"/><Relationship Id="rId1022" Type="http://schemas.openxmlformats.org/officeDocument/2006/relationships/hyperlink" Target="https://youtu.be/SQqJCcD98tM" TargetMode="External"/><Relationship Id="rId2353" Type="http://schemas.openxmlformats.org/officeDocument/2006/relationships/hyperlink" Target="https://youtu.be/XdifMJko5uc" TargetMode="External"/><Relationship Id="rId674" Type="http://schemas.openxmlformats.org/officeDocument/2006/relationships/hyperlink" Target="https://youtu.be/clDrSd4eXJA" TargetMode="External"/><Relationship Id="rId1023" Type="http://schemas.openxmlformats.org/officeDocument/2006/relationships/hyperlink" Target="https://youtu.be/oAI2-pYpCXc" TargetMode="External"/><Relationship Id="rId2354" Type="http://schemas.openxmlformats.org/officeDocument/2006/relationships/hyperlink" Target="https://youtu.be/S2ITq_Ze7uE" TargetMode="External"/><Relationship Id="rId673" Type="http://schemas.openxmlformats.org/officeDocument/2006/relationships/hyperlink" Target="https://youtu.be/62z_pXFrcDk" TargetMode="External"/><Relationship Id="rId1024" Type="http://schemas.openxmlformats.org/officeDocument/2006/relationships/hyperlink" Target="https://youtu.be/mbiG9OO5hB8" TargetMode="External"/><Relationship Id="rId2355" Type="http://schemas.openxmlformats.org/officeDocument/2006/relationships/hyperlink" Target="https://youtu.be/bk4JSc_9fPA" TargetMode="External"/><Relationship Id="rId672" Type="http://schemas.openxmlformats.org/officeDocument/2006/relationships/hyperlink" Target="https://youtu.be/mRu3jq-2ico" TargetMode="External"/><Relationship Id="rId1025" Type="http://schemas.openxmlformats.org/officeDocument/2006/relationships/hyperlink" Target="https://youtu.be/5x3HIp-Mmas" TargetMode="External"/><Relationship Id="rId2356" Type="http://schemas.openxmlformats.org/officeDocument/2006/relationships/hyperlink" Target="https://youtu.be/JFmwhL70ljU" TargetMode="External"/><Relationship Id="rId190" Type="http://schemas.openxmlformats.org/officeDocument/2006/relationships/hyperlink" Target="https://youtu.be/Tsj-KUrsmRg" TargetMode="External"/><Relationship Id="rId194" Type="http://schemas.openxmlformats.org/officeDocument/2006/relationships/hyperlink" Target="https://youtu.be/lFdnbxf7KtU" TargetMode="External"/><Relationship Id="rId193" Type="http://schemas.openxmlformats.org/officeDocument/2006/relationships/hyperlink" Target="https://youtu.be/khFS36-8_k8" TargetMode="External"/><Relationship Id="rId192" Type="http://schemas.openxmlformats.org/officeDocument/2006/relationships/hyperlink" Target="https://youtu.be/acRf4OSGPP4" TargetMode="External"/><Relationship Id="rId191" Type="http://schemas.openxmlformats.org/officeDocument/2006/relationships/hyperlink" Target="https://youtu.be/AtGLxuUHGjc" TargetMode="External"/><Relationship Id="rId187" Type="http://schemas.openxmlformats.org/officeDocument/2006/relationships/hyperlink" Target="https://youtu.be/U88u9JzfAZY" TargetMode="External"/><Relationship Id="rId186" Type="http://schemas.openxmlformats.org/officeDocument/2006/relationships/hyperlink" Target="https://youtu.be/Apl0szdK93g" TargetMode="External"/><Relationship Id="rId185" Type="http://schemas.openxmlformats.org/officeDocument/2006/relationships/hyperlink" Target="https://youtu.be/oMbgLC73dLQ" TargetMode="External"/><Relationship Id="rId184" Type="http://schemas.openxmlformats.org/officeDocument/2006/relationships/hyperlink" Target="https://youtu.be/WtRD1ZZSJVA" TargetMode="External"/><Relationship Id="rId189" Type="http://schemas.openxmlformats.org/officeDocument/2006/relationships/hyperlink" Target="https://youtu.be/ezA3SShc7gs" TargetMode="External"/><Relationship Id="rId188" Type="http://schemas.openxmlformats.org/officeDocument/2006/relationships/hyperlink" Target="https://youtu.be/VxYCY9yihbI" TargetMode="External"/><Relationship Id="rId183" Type="http://schemas.openxmlformats.org/officeDocument/2006/relationships/hyperlink" Target="https://youtu.be/8gfXpZCSudA" TargetMode="External"/><Relationship Id="rId182" Type="http://schemas.openxmlformats.org/officeDocument/2006/relationships/hyperlink" Target="https://youtu.be/wNVOqWMraxQ" TargetMode="External"/><Relationship Id="rId181" Type="http://schemas.openxmlformats.org/officeDocument/2006/relationships/hyperlink" Target="https://youtu.be/1XCa10GaFmQ" TargetMode="External"/><Relationship Id="rId180" Type="http://schemas.openxmlformats.org/officeDocument/2006/relationships/hyperlink" Target="https://youtu.be/sMGEvq9-Twk" TargetMode="External"/><Relationship Id="rId176" Type="http://schemas.openxmlformats.org/officeDocument/2006/relationships/hyperlink" Target="https://youtu.be/bQEYTiss4iQ" TargetMode="External"/><Relationship Id="rId175" Type="http://schemas.openxmlformats.org/officeDocument/2006/relationships/hyperlink" Target="https://youtu.be/Dvd7M9eJ_xY" TargetMode="External"/><Relationship Id="rId174" Type="http://schemas.openxmlformats.org/officeDocument/2006/relationships/hyperlink" Target="https://youtu.be/O1cO-7jXQZQ" TargetMode="External"/><Relationship Id="rId173" Type="http://schemas.openxmlformats.org/officeDocument/2006/relationships/hyperlink" Target="https://youtu.be/0ShYCyeubFk" TargetMode="External"/><Relationship Id="rId179" Type="http://schemas.openxmlformats.org/officeDocument/2006/relationships/hyperlink" Target="https://youtu.be/szxoFtSd7WM" TargetMode="External"/><Relationship Id="rId178" Type="http://schemas.openxmlformats.org/officeDocument/2006/relationships/hyperlink" Target="https://youtu.be/BHcdg3RyviY" TargetMode="External"/><Relationship Id="rId177" Type="http://schemas.openxmlformats.org/officeDocument/2006/relationships/hyperlink" Target="https://youtu.be/4rHT6yrUQ7Q" TargetMode="External"/><Relationship Id="rId1910" Type="http://schemas.openxmlformats.org/officeDocument/2006/relationships/hyperlink" Target="https://youtu.be/jtFId2ahNvU" TargetMode="External"/><Relationship Id="rId1911" Type="http://schemas.openxmlformats.org/officeDocument/2006/relationships/hyperlink" Target="https://youtu.be/8L9e8_5EU8k" TargetMode="External"/><Relationship Id="rId1912" Type="http://schemas.openxmlformats.org/officeDocument/2006/relationships/hyperlink" Target="https://youtu.be/4yJ1sXWNp_M" TargetMode="External"/><Relationship Id="rId1913" Type="http://schemas.openxmlformats.org/officeDocument/2006/relationships/hyperlink" Target="https://youtu.be/GuhYyzBpRes" TargetMode="External"/><Relationship Id="rId1914" Type="http://schemas.openxmlformats.org/officeDocument/2006/relationships/hyperlink" Target="https://youtu.be/JCSWY0HMbTA" TargetMode="External"/><Relationship Id="rId1915" Type="http://schemas.openxmlformats.org/officeDocument/2006/relationships/hyperlink" Target="https://youtu.be/t9e-6jfKDv8" TargetMode="External"/><Relationship Id="rId1916" Type="http://schemas.openxmlformats.org/officeDocument/2006/relationships/hyperlink" Target="https://youtu.be/ILXg_fsAyzA" TargetMode="External"/><Relationship Id="rId1917" Type="http://schemas.openxmlformats.org/officeDocument/2006/relationships/hyperlink" Target="https://youtu.be/PemyQoLMo8U" TargetMode="External"/><Relationship Id="rId1918" Type="http://schemas.openxmlformats.org/officeDocument/2006/relationships/hyperlink" Target="https://youtu.be/haDJziryNAU" TargetMode="External"/><Relationship Id="rId1919" Type="http://schemas.openxmlformats.org/officeDocument/2006/relationships/hyperlink" Target="https://youtu.be/73nAlCxCA1I" TargetMode="External"/><Relationship Id="rId1900" Type="http://schemas.openxmlformats.org/officeDocument/2006/relationships/hyperlink" Target="https://youtu.be/GI4tULxy4HU" TargetMode="External"/><Relationship Id="rId1901" Type="http://schemas.openxmlformats.org/officeDocument/2006/relationships/hyperlink" Target="https://youtu.be/rNRkDXdW2D0" TargetMode="External"/><Relationship Id="rId1902" Type="http://schemas.openxmlformats.org/officeDocument/2006/relationships/hyperlink" Target="https://youtu.be/zRLNLt4mMrE" TargetMode="External"/><Relationship Id="rId1903" Type="http://schemas.openxmlformats.org/officeDocument/2006/relationships/hyperlink" Target="https://youtu.be/bDlFItxjzw8" TargetMode="External"/><Relationship Id="rId1904" Type="http://schemas.openxmlformats.org/officeDocument/2006/relationships/hyperlink" Target="https://youtu.be/BH8RYrKwjjY" TargetMode="External"/><Relationship Id="rId1905" Type="http://schemas.openxmlformats.org/officeDocument/2006/relationships/hyperlink" Target="https://youtu.be/Nuyd8xN-fk0" TargetMode="External"/><Relationship Id="rId1906" Type="http://schemas.openxmlformats.org/officeDocument/2006/relationships/hyperlink" Target="https://youtu.be/pFVP9gtCf1s" TargetMode="External"/><Relationship Id="rId1907" Type="http://schemas.openxmlformats.org/officeDocument/2006/relationships/hyperlink" Target="https://youtu.be/1ZtMQcVwnkk" TargetMode="External"/><Relationship Id="rId1908" Type="http://schemas.openxmlformats.org/officeDocument/2006/relationships/hyperlink" Target="https://youtu.be/-HJkhfo8BMc" TargetMode="External"/><Relationship Id="rId1909" Type="http://schemas.openxmlformats.org/officeDocument/2006/relationships/hyperlink" Target="https://youtu.be/9dsQIR4cax0" TargetMode="External"/><Relationship Id="rId198" Type="http://schemas.openxmlformats.org/officeDocument/2006/relationships/hyperlink" Target="https://youtu.be/JtEiDbM8Wm0" TargetMode="External"/><Relationship Id="rId197" Type="http://schemas.openxmlformats.org/officeDocument/2006/relationships/hyperlink" Target="https://youtu.be/q1-G_gftj4w" TargetMode="External"/><Relationship Id="rId196" Type="http://schemas.openxmlformats.org/officeDocument/2006/relationships/hyperlink" Target="https://youtu.be/KbcUdvU-O0U" TargetMode="External"/><Relationship Id="rId195" Type="http://schemas.openxmlformats.org/officeDocument/2006/relationships/hyperlink" Target="https://youtu.be/7R3dHQ2qqPE" TargetMode="External"/><Relationship Id="rId199" Type="http://schemas.openxmlformats.org/officeDocument/2006/relationships/hyperlink" Target="https://youtu.be/Tsn2ipNIc7o" TargetMode="External"/><Relationship Id="rId150" Type="http://schemas.openxmlformats.org/officeDocument/2006/relationships/hyperlink" Target="https://youtu.be/JDxVb2cV6XE" TargetMode="External"/><Relationship Id="rId149" Type="http://schemas.openxmlformats.org/officeDocument/2006/relationships/hyperlink" Target="https://youtu.be/NU2f8f_psmo" TargetMode="External"/><Relationship Id="rId148" Type="http://schemas.openxmlformats.org/officeDocument/2006/relationships/hyperlink" Target="https://youtu.be/EL-8oxNlM9k" TargetMode="External"/><Relationship Id="rId1090" Type="http://schemas.openxmlformats.org/officeDocument/2006/relationships/hyperlink" Target="https://youtu.be/bZ-0_WhPj8s" TargetMode="External"/><Relationship Id="rId1091" Type="http://schemas.openxmlformats.org/officeDocument/2006/relationships/hyperlink" Target="https://youtu.be/fZM4syDXMLs" TargetMode="External"/><Relationship Id="rId1092" Type="http://schemas.openxmlformats.org/officeDocument/2006/relationships/hyperlink" Target="https://youtu.be/qV3WWcmhLJM" TargetMode="External"/><Relationship Id="rId1093" Type="http://schemas.openxmlformats.org/officeDocument/2006/relationships/hyperlink" Target="https://youtu.be/JdM8jyJlWhU" TargetMode="External"/><Relationship Id="rId1094" Type="http://schemas.openxmlformats.org/officeDocument/2006/relationships/hyperlink" Target="https://youtu.be/VzS0zdgzTwg" TargetMode="External"/><Relationship Id="rId143" Type="http://schemas.openxmlformats.org/officeDocument/2006/relationships/hyperlink" Target="https://youtu.be/wHnRAm-GGec" TargetMode="External"/><Relationship Id="rId1095" Type="http://schemas.openxmlformats.org/officeDocument/2006/relationships/hyperlink" Target="https://youtu.be/jq2fbuuQIig" TargetMode="External"/><Relationship Id="rId142" Type="http://schemas.openxmlformats.org/officeDocument/2006/relationships/hyperlink" Target="https://youtu.be/QhPbXyMJ6tw" TargetMode="External"/><Relationship Id="rId1096" Type="http://schemas.openxmlformats.org/officeDocument/2006/relationships/hyperlink" Target="https://youtu.be/qZ6F_XW8eQ0" TargetMode="External"/><Relationship Id="rId141" Type="http://schemas.openxmlformats.org/officeDocument/2006/relationships/hyperlink" Target="https://youtu.be/rojDkce0svY" TargetMode="External"/><Relationship Id="rId1097" Type="http://schemas.openxmlformats.org/officeDocument/2006/relationships/hyperlink" Target="https://youtu.be/2BTbYS3I35s" TargetMode="External"/><Relationship Id="rId140" Type="http://schemas.openxmlformats.org/officeDocument/2006/relationships/hyperlink" Target="https://youtu.be/mQgk8k6uhvg" TargetMode="External"/><Relationship Id="rId1098" Type="http://schemas.openxmlformats.org/officeDocument/2006/relationships/hyperlink" Target="https://youtu.be/o-FcsVO7GfA" TargetMode="External"/><Relationship Id="rId147" Type="http://schemas.openxmlformats.org/officeDocument/2006/relationships/hyperlink" Target="https://youtu.be/A0BDQgMfVeU" TargetMode="External"/><Relationship Id="rId1099" Type="http://schemas.openxmlformats.org/officeDocument/2006/relationships/hyperlink" Target="https://youtu.be/6mAm4n2zTzE" TargetMode="External"/><Relationship Id="rId146" Type="http://schemas.openxmlformats.org/officeDocument/2006/relationships/hyperlink" Target="https://youtu.be/iklx7eWnC_o" TargetMode="External"/><Relationship Id="rId145" Type="http://schemas.openxmlformats.org/officeDocument/2006/relationships/hyperlink" Target="https://youtu.be/CsdfTLdUdKY" TargetMode="External"/><Relationship Id="rId144" Type="http://schemas.openxmlformats.org/officeDocument/2006/relationships/hyperlink" Target="https://youtu.be/u_fkdCjtMc0" TargetMode="External"/><Relationship Id="rId139" Type="http://schemas.openxmlformats.org/officeDocument/2006/relationships/hyperlink" Target="https://youtu.be/0iXphux5puk" TargetMode="External"/><Relationship Id="rId138" Type="http://schemas.openxmlformats.org/officeDocument/2006/relationships/hyperlink" Target="https://youtu.be/ypxAUkXBPA8" TargetMode="External"/><Relationship Id="rId137" Type="http://schemas.openxmlformats.org/officeDocument/2006/relationships/hyperlink" Target="https://youtu.be/VyrCKpx22pI" TargetMode="External"/><Relationship Id="rId1080" Type="http://schemas.openxmlformats.org/officeDocument/2006/relationships/hyperlink" Target="https://youtu.be/fd2svPVY9JQ" TargetMode="External"/><Relationship Id="rId1081" Type="http://schemas.openxmlformats.org/officeDocument/2006/relationships/hyperlink" Target="https://youtu.be/D3SPgTH2_9o" TargetMode="External"/><Relationship Id="rId1082" Type="http://schemas.openxmlformats.org/officeDocument/2006/relationships/hyperlink" Target="https://youtu.be/AKSh8FxwleU" TargetMode="External"/><Relationship Id="rId1083" Type="http://schemas.openxmlformats.org/officeDocument/2006/relationships/hyperlink" Target="https://youtu.be/9k23NuG6Fzk" TargetMode="External"/><Relationship Id="rId132" Type="http://schemas.openxmlformats.org/officeDocument/2006/relationships/hyperlink" Target="https://youtu.be/3Nz0mVoSggo" TargetMode="External"/><Relationship Id="rId1084" Type="http://schemas.openxmlformats.org/officeDocument/2006/relationships/hyperlink" Target="https://youtu.be/dYsYUP9ADeg" TargetMode="External"/><Relationship Id="rId131" Type="http://schemas.openxmlformats.org/officeDocument/2006/relationships/hyperlink" Target="https://youtu.be/duaD2-Jy3Kc" TargetMode="External"/><Relationship Id="rId1085" Type="http://schemas.openxmlformats.org/officeDocument/2006/relationships/hyperlink" Target="https://youtu.be/XZNeoOr5hgU" TargetMode="External"/><Relationship Id="rId130" Type="http://schemas.openxmlformats.org/officeDocument/2006/relationships/hyperlink" Target="https://youtu.be/yxxJPslxLBE" TargetMode="External"/><Relationship Id="rId1086" Type="http://schemas.openxmlformats.org/officeDocument/2006/relationships/hyperlink" Target="https://youtu.be/RxhlrasIy7A" TargetMode="External"/><Relationship Id="rId1087" Type="http://schemas.openxmlformats.org/officeDocument/2006/relationships/hyperlink" Target="https://youtu.be/-x3mw3xcLUY" TargetMode="External"/><Relationship Id="rId136" Type="http://schemas.openxmlformats.org/officeDocument/2006/relationships/hyperlink" Target="https://youtu.be/IvRLLlvBdyw" TargetMode="External"/><Relationship Id="rId1088" Type="http://schemas.openxmlformats.org/officeDocument/2006/relationships/hyperlink" Target="https://youtu.be/ZAXnxiBJ0eI" TargetMode="External"/><Relationship Id="rId135" Type="http://schemas.openxmlformats.org/officeDocument/2006/relationships/hyperlink" Target="https://youtu.be/3JXUEpYbhu8" TargetMode="External"/><Relationship Id="rId1089" Type="http://schemas.openxmlformats.org/officeDocument/2006/relationships/hyperlink" Target="https://youtu.be/R7pOhvDMH_U" TargetMode="External"/><Relationship Id="rId134" Type="http://schemas.openxmlformats.org/officeDocument/2006/relationships/hyperlink" Target="https://youtu.be/FetFa4OYSiY" TargetMode="External"/><Relationship Id="rId133" Type="http://schemas.openxmlformats.org/officeDocument/2006/relationships/hyperlink" Target="https://youtu.be/8pwFkXtnqaA" TargetMode="External"/><Relationship Id="rId172" Type="http://schemas.openxmlformats.org/officeDocument/2006/relationships/hyperlink" Target="https://youtu.be/o7fvhk8YW0M" TargetMode="External"/><Relationship Id="rId171" Type="http://schemas.openxmlformats.org/officeDocument/2006/relationships/hyperlink" Target="https://youtu.be/83VoefD6Eb4" TargetMode="External"/><Relationship Id="rId170" Type="http://schemas.openxmlformats.org/officeDocument/2006/relationships/hyperlink" Target="https://youtu.be/B_1KmBLoYfI" TargetMode="External"/><Relationship Id="rId165" Type="http://schemas.openxmlformats.org/officeDocument/2006/relationships/hyperlink" Target="https://youtu.be/2juh4WWurWc" TargetMode="External"/><Relationship Id="rId164" Type="http://schemas.openxmlformats.org/officeDocument/2006/relationships/hyperlink" Target="https://youtu.be/twmoJCB0gCQ" TargetMode="External"/><Relationship Id="rId163" Type="http://schemas.openxmlformats.org/officeDocument/2006/relationships/hyperlink" Target="https://youtu.be/-X2PO-y_BoU" TargetMode="External"/><Relationship Id="rId162" Type="http://schemas.openxmlformats.org/officeDocument/2006/relationships/hyperlink" Target="https://youtu.be/V342Fm4uH3M" TargetMode="External"/><Relationship Id="rId169" Type="http://schemas.openxmlformats.org/officeDocument/2006/relationships/hyperlink" Target="https://youtu.be/wdYzlE70A5E" TargetMode="External"/><Relationship Id="rId168" Type="http://schemas.openxmlformats.org/officeDocument/2006/relationships/hyperlink" Target="https://youtu.be/dooDEN9khao" TargetMode="External"/><Relationship Id="rId167" Type="http://schemas.openxmlformats.org/officeDocument/2006/relationships/hyperlink" Target="https://youtu.be/KhvAfNIrEs4" TargetMode="External"/><Relationship Id="rId166" Type="http://schemas.openxmlformats.org/officeDocument/2006/relationships/hyperlink" Target="https://youtu.be/x3MUXiqqXIk" TargetMode="External"/><Relationship Id="rId161" Type="http://schemas.openxmlformats.org/officeDocument/2006/relationships/hyperlink" Target="https://youtu.be/t5ek_ZVy_kU" TargetMode="External"/><Relationship Id="rId160" Type="http://schemas.openxmlformats.org/officeDocument/2006/relationships/hyperlink" Target="https://youtu.be/eQ6HErpQFw0" TargetMode="External"/><Relationship Id="rId159" Type="http://schemas.openxmlformats.org/officeDocument/2006/relationships/hyperlink" Target="https://youtu.be/LSTjElfXYi4" TargetMode="External"/><Relationship Id="rId154" Type="http://schemas.openxmlformats.org/officeDocument/2006/relationships/hyperlink" Target="https://youtu.be/FHJEuWTG_k8" TargetMode="External"/><Relationship Id="rId153" Type="http://schemas.openxmlformats.org/officeDocument/2006/relationships/hyperlink" Target="https://youtu.be/zYu0bsDJ7B8" TargetMode="External"/><Relationship Id="rId152" Type="http://schemas.openxmlformats.org/officeDocument/2006/relationships/hyperlink" Target="https://youtu.be/dKTpIm8pnOQ" TargetMode="External"/><Relationship Id="rId151" Type="http://schemas.openxmlformats.org/officeDocument/2006/relationships/hyperlink" Target="https://youtu.be/LbAjGVzY1NU" TargetMode="External"/><Relationship Id="rId158" Type="http://schemas.openxmlformats.org/officeDocument/2006/relationships/hyperlink" Target="https://youtu.be/_dZLcm4S2Ic" TargetMode="External"/><Relationship Id="rId157" Type="http://schemas.openxmlformats.org/officeDocument/2006/relationships/hyperlink" Target="https://youtu.be/TgfPGPrWtzQ" TargetMode="External"/><Relationship Id="rId156" Type="http://schemas.openxmlformats.org/officeDocument/2006/relationships/hyperlink" Target="https://youtu.be/N_jvgpxkMfo" TargetMode="External"/><Relationship Id="rId155" Type="http://schemas.openxmlformats.org/officeDocument/2006/relationships/hyperlink" Target="https://youtu.be/V6bMaqHQnRU" TargetMode="External"/><Relationship Id="rId1972" Type="http://schemas.openxmlformats.org/officeDocument/2006/relationships/hyperlink" Target="https://youtu.be/cx84f6ubKqw" TargetMode="External"/><Relationship Id="rId1973" Type="http://schemas.openxmlformats.org/officeDocument/2006/relationships/hyperlink" Target="https://youtu.be/5d_6G-Ioi3A" TargetMode="External"/><Relationship Id="rId2820" Type="http://schemas.openxmlformats.org/officeDocument/2006/relationships/hyperlink" Target="https://youtu.be/3OVavigvLs4" TargetMode="External"/><Relationship Id="rId1974" Type="http://schemas.openxmlformats.org/officeDocument/2006/relationships/hyperlink" Target="https://youtu.be/sks9HPW4IUs" TargetMode="External"/><Relationship Id="rId2821" Type="http://schemas.openxmlformats.org/officeDocument/2006/relationships/hyperlink" Target="https://youtu.be/Omtcqga-9bc" TargetMode="External"/><Relationship Id="rId1975" Type="http://schemas.openxmlformats.org/officeDocument/2006/relationships/hyperlink" Target="https://youtu.be/ltIkL0g8QOE" TargetMode="External"/><Relationship Id="rId2822" Type="http://schemas.openxmlformats.org/officeDocument/2006/relationships/hyperlink" Target="https://youtu.be/HpZCi3TwzqQ" TargetMode="External"/><Relationship Id="rId1976" Type="http://schemas.openxmlformats.org/officeDocument/2006/relationships/hyperlink" Target="https://youtu.be/cvMLOgc_G48" TargetMode="External"/><Relationship Id="rId2823" Type="http://schemas.openxmlformats.org/officeDocument/2006/relationships/hyperlink" Target="https://youtu.be/HaLllmftGdU" TargetMode="External"/><Relationship Id="rId1977" Type="http://schemas.openxmlformats.org/officeDocument/2006/relationships/hyperlink" Target="https://youtu.be/7gYLn84Qr7Q" TargetMode="External"/><Relationship Id="rId2824" Type="http://schemas.openxmlformats.org/officeDocument/2006/relationships/hyperlink" Target="https://youtu.be/Pa97WnUb4aI" TargetMode="External"/><Relationship Id="rId1978" Type="http://schemas.openxmlformats.org/officeDocument/2006/relationships/hyperlink" Target="https://youtu.be/UypvcDc16E8" TargetMode="External"/><Relationship Id="rId2825" Type="http://schemas.openxmlformats.org/officeDocument/2006/relationships/hyperlink" Target="https://youtu.be/czox07P66eY" TargetMode="External"/><Relationship Id="rId1979" Type="http://schemas.openxmlformats.org/officeDocument/2006/relationships/hyperlink" Target="https://youtu.be/_eoaWb4qw3I" TargetMode="External"/><Relationship Id="rId2826" Type="http://schemas.openxmlformats.org/officeDocument/2006/relationships/hyperlink" Target="https://youtu.be/Dqtmt11kE1Q" TargetMode="External"/><Relationship Id="rId2827" Type="http://schemas.openxmlformats.org/officeDocument/2006/relationships/hyperlink" Target="https://youtu.be/1PWyUHdN_04" TargetMode="External"/><Relationship Id="rId2828" Type="http://schemas.openxmlformats.org/officeDocument/2006/relationships/hyperlink" Target="https://youtu.be/xUQdIo6_LM0" TargetMode="External"/><Relationship Id="rId2829" Type="http://schemas.openxmlformats.org/officeDocument/2006/relationships/hyperlink" Target="https://youtu.be/1qbM7uCw0n8" TargetMode="External"/><Relationship Id="rId1970" Type="http://schemas.openxmlformats.org/officeDocument/2006/relationships/hyperlink" Target="https://youtu.be/D3gLVi3J4Lk" TargetMode="External"/><Relationship Id="rId1971" Type="http://schemas.openxmlformats.org/officeDocument/2006/relationships/hyperlink" Target="https://youtu.be/D8um22mGUt8" TargetMode="External"/><Relationship Id="rId1961" Type="http://schemas.openxmlformats.org/officeDocument/2006/relationships/hyperlink" Target="https://youtu.be/D6aDpMmH7rU" TargetMode="External"/><Relationship Id="rId1962" Type="http://schemas.openxmlformats.org/officeDocument/2006/relationships/hyperlink" Target="https://youtu.be/TdDDE0-AAkM" TargetMode="External"/><Relationship Id="rId1963" Type="http://schemas.openxmlformats.org/officeDocument/2006/relationships/hyperlink" Target="https://youtu.be/hJehsr1q5rM" TargetMode="External"/><Relationship Id="rId2810" Type="http://schemas.openxmlformats.org/officeDocument/2006/relationships/hyperlink" Target="https://youtu.be/1Al_xgZu_cc" TargetMode="External"/><Relationship Id="rId1964" Type="http://schemas.openxmlformats.org/officeDocument/2006/relationships/hyperlink" Target="https://youtu.be/G_Adfxuor2I" TargetMode="External"/><Relationship Id="rId2811" Type="http://schemas.openxmlformats.org/officeDocument/2006/relationships/hyperlink" Target="https://youtu.be/J5z_v0Q4ArQ" TargetMode="External"/><Relationship Id="rId1965" Type="http://schemas.openxmlformats.org/officeDocument/2006/relationships/hyperlink" Target="https://youtu.be/alSjAk6DcyE" TargetMode="External"/><Relationship Id="rId2812" Type="http://schemas.openxmlformats.org/officeDocument/2006/relationships/hyperlink" Target="https://youtu.be/zNmqsW9nDqo" TargetMode="External"/><Relationship Id="rId1966" Type="http://schemas.openxmlformats.org/officeDocument/2006/relationships/hyperlink" Target="https://youtu.be/QeMLLx9U5Dw" TargetMode="External"/><Relationship Id="rId2813" Type="http://schemas.openxmlformats.org/officeDocument/2006/relationships/hyperlink" Target="https://youtu.be/I9TzUjP66TE" TargetMode="External"/><Relationship Id="rId1967" Type="http://schemas.openxmlformats.org/officeDocument/2006/relationships/hyperlink" Target="https://youtu.be/_GBhqHZUnn0" TargetMode="External"/><Relationship Id="rId2814" Type="http://schemas.openxmlformats.org/officeDocument/2006/relationships/hyperlink" Target="https://youtu.be/F1--3OeJjeU" TargetMode="External"/><Relationship Id="rId1968" Type="http://schemas.openxmlformats.org/officeDocument/2006/relationships/hyperlink" Target="https://youtu.be/yfk1RFLJP7A" TargetMode="External"/><Relationship Id="rId2815" Type="http://schemas.openxmlformats.org/officeDocument/2006/relationships/hyperlink" Target="https://youtu.be/s8jdTXubKyI" TargetMode="External"/><Relationship Id="rId1969" Type="http://schemas.openxmlformats.org/officeDocument/2006/relationships/hyperlink" Target="https://youtu.be/8IxX4pvpDnk" TargetMode="External"/><Relationship Id="rId2816" Type="http://schemas.openxmlformats.org/officeDocument/2006/relationships/hyperlink" Target="https://youtu.be/0uwRlv3piTQ" TargetMode="External"/><Relationship Id="rId2817" Type="http://schemas.openxmlformats.org/officeDocument/2006/relationships/hyperlink" Target="https://youtu.be/zS6j_yriRgc" TargetMode="External"/><Relationship Id="rId2818" Type="http://schemas.openxmlformats.org/officeDocument/2006/relationships/hyperlink" Target="https://youtu.be/bMdULjdEWVY" TargetMode="External"/><Relationship Id="rId2819" Type="http://schemas.openxmlformats.org/officeDocument/2006/relationships/hyperlink" Target="https://youtu.be/j2EAJSjgnpY" TargetMode="External"/><Relationship Id="rId1960" Type="http://schemas.openxmlformats.org/officeDocument/2006/relationships/hyperlink" Target="https://youtu.be/VG5Hv9Qqyk8" TargetMode="External"/><Relationship Id="rId1510" Type="http://schemas.openxmlformats.org/officeDocument/2006/relationships/hyperlink" Target="https://youtu.be/ysH2tWbf4mQ" TargetMode="External"/><Relationship Id="rId1994" Type="http://schemas.openxmlformats.org/officeDocument/2006/relationships/hyperlink" Target="https://youtu.be/FXpEKrbPZCM" TargetMode="External"/><Relationship Id="rId2841" Type="http://schemas.openxmlformats.org/officeDocument/2006/relationships/hyperlink" Target="https://youtu.be/EGk9yHr0ZP0" TargetMode="External"/><Relationship Id="rId1511" Type="http://schemas.openxmlformats.org/officeDocument/2006/relationships/hyperlink" Target="https://youtu.be/XD_LS_kVw0I" TargetMode="External"/><Relationship Id="rId1995" Type="http://schemas.openxmlformats.org/officeDocument/2006/relationships/hyperlink" Target="https://youtu.be/TMQdGLpZsEY" TargetMode="External"/><Relationship Id="rId2842" Type="http://schemas.openxmlformats.org/officeDocument/2006/relationships/hyperlink" Target="https://youtu.be/7dtYBP3U96w" TargetMode="External"/><Relationship Id="rId1512" Type="http://schemas.openxmlformats.org/officeDocument/2006/relationships/hyperlink" Target="https://youtu.be/JiZvwJgGeUQ" TargetMode="External"/><Relationship Id="rId1996" Type="http://schemas.openxmlformats.org/officeDocument/2006/relationships/hyperlink" Target="https://youtu.be/hSUX8VKyE_4" TargetMode="External"/><Relationship Id="rId2843" Type="http://schemas.openxmlformats.org/officeDocument/2006/relationships/hyperlink" Target="https://youtu.be/OuROrJFPxms" TargetMode="External"/><Relationship Id="rId1513" Type="http://schemas.openxmlformats.org/officeDocument/2006/relationships/hyperlink" Target="https://youtu.be/KJ2BtlO9WCc" TargetMode="External"/><Relationship Id="rId1997" Type="http://schemas.openxmlformats.org/officeDocument/2006/relationships/hyperlink" Target="https://youtu.be/b9hZUltblDU" TargetMode="External"/><Relationship Id="rId2844" Type="http://schemas.openxmlformats.org/officeDocument/2006/relationships/hyperlink" Target="https://youtu.be/mXZz7hb1y7s" TargetMode="External"/><Relationship Id="rId1514" Type="http://schemas.openxmlformats.org/officeDocument/2006/relationships/hyperlink" Target="https://youtu.be/90spuk-Zhkg" TargetMode="External"/><Relationship Id="rId1998" Type="http://schemas.openxmlformats.org/officeDocument/2006/relationships/hyperlink" Target="https://youtu.be/3EutFOhhcQw" TargetMode="External"/><Relationship Id="rId2845" Type="http://schemas.openxmlformats.org/officeDocument/2006/relationships/hyperlink" Target="https://youtu.be/CLupbKLlElE" TargetMode="External"/><Relationship Id="rId1515" Type="http://schemas.openxmlformats.org/officeDocument/2006/relationships/hyperlink" Target="https://youtu.be/3NqT5LgIz6g" TargetMode="External"/><Relationship Id="rId1999" Type="http://schemas.openxmlformats.org/officeDocument/2006/relationships/hyperlink" Target="https://youtu.be/veDp463yEhc" TargetMode="External"/><Relationship Id="rId2846" Type="http://schemas.openxmlformats.org/officeDocument/2006/relationships/hyperlink" Target="https://youtu.be/MpD5RfOR6pw" TargetMode="External"/><Relationship Id="rId1516" Type="http://schemas.openxmlformats.org/officeDocument/2006/relationships/hyperlink" Target="https://youtu.be/UYCmy-x_WpE" TargetMode="External"/><Relationship Id="rId2847" Type="http://schemas.openxmlformats.org/officeDocument/2006/relationships/hyperlink" Target="https://youtu.be/BJkMcYERgGk" TargetMode="External"/><Relationship Id="rId1517" Type="http://schemas.openxmlformats.org/officeDocument/2006/relationships/hyperlink" Target="https://youtu.be/fCfSL6Sp2IU" TargetMode="External"/><Relationship Id="rId2848" Type="http://schemas.openxmlformats.org/officeDocument/2006/relationships/hyperlink" Target="https://youtu.be/W3KRrcgIy3A" TargetMode="External"/><Relationship Id="rId1518" Type="http://schemas.openxmlformats.org/officeDocument/2006/relationships/hyperlink" Target="https://youtu.be/8hgJN6QG5Gw" TargetMode="External"/><Relationship Id="rId2849" Type="http://schemas.openxmlformats.org/officeDocument/2006/relationships/hyperlink" Target="https://youtu.be/1GCc68LHoQ8" TargetMode="External"/><Relationship Id="rId1519" Type="http://schemas.openxmlformats.org/officeDocument/2006/relationships/hyperlink" Target="https://youtu.be/fJ06m80deao" TargetMode="External"/><Relationship Id="rId1990" Type="http://schemas.openxmlformats.org/officeDocument/2006/relationships/hyperlink" Target="https://youtu.be/Y9S8B3RYrNU" TargetMode="External"/><Relationship Id="rId1991" Type="http://schemas.openxmlformats.org/officeDocument/2006/relationships/hyperlink" Target="https://youtu.be/Lzummt1e1sg" TargetMode="External"/><Relationship Id="rId1992" Type="http://schemas.openxmlformats.org/officeDocument/2006/relationships/hyperlink" Target="https://youtu.be/Kwo_01UTl1U" TargetMode="External"/><Relationship Id="rId1993" Type="http://schemas.openxmlformats.org/officeDocument/2006/relationships/hyperlink" Target="https://youtu.be/Ji52M_boTfI" TargetMode="External"/><Relationship Id="rId2840" Type="http://schemas.openxmlformats.org/officeDocument/2006/relationships/hyperlink" Target="https://youtu.be/Z1ljXLSiRE0" TargetMode="External"/><Relationship Id="rId1983" Type="http://schemas.openxmlformats.org/officeDocument/2006/relationships/hyperlink" Target="https://youtu.be/P06tLke5xC8" TargetMode="External"/><Relationship Id="rId2830" Type="http://schemas.openxmlformats.org/officeDocument/2006/relationships/hyperlink" Target="https://youtu.be/fzBgn3ti8M0" TargetMode="External"/><Relationship Id="rId1500" Type="http://schemas.openxmlformats.org/officeDocument/2006/relationships/hyperlink" Target="https://youtu.be/3_rUfRnh0-Y" TargetMode="External"/><Relationship Id="rId1984" Type="http://schemas.openxmlformats.org/officeDocument/2006/relationships/hyperlink" Target="https://youtu.be/bLB4R3NKr0U" TargetMode="External"/><Relationship Id="rId2831" Type="http://schemas.openxmlformats.org/officeDocument/2006/relationships/hyperlink" Target="https://youtu.be/N0E_wEhclcE" TargetMode="External"/><Relationship Id="rId1501" Type="http://schemas.openxmlformats.org/officeDocument/2006/relationships/hyperlink" Target="https://youtu.be/It3aVr_51TA" TargetMode="External"/><Relationship Id="rId1985" Type="http://schemas.openxmlformats.org/officeDocument/2006/relationships/hyperlink" Target="https://youtu.be/aTujGRy7mQ8" TargetMode="External"/><Relationship Id="rId2832" Type="http://schemas.openxmlformats.org/officeDocument/2006/relationships/hyperlink" Target="https://youtu.be/YEAA8a-zbeY" TargetMode="External"/><Relationship Id="rId1502" Type="http://schemas.openxmlformats.org/officeDocument/2006/relationships/hyperlink" Target="https://youtu.be/yO7f3sbvtac" TargetMode="External"/><Relationship Id="rId1986" Type="http://schemas.openxmlformats.org/officeDocument/2006/relationships/hyperlink" Target="https://youtu.be/1A5HY2mPo_k" TargetMode="External"/><Relationship Id="rId2833" Type="http://schemas.openxmlformats.org/officeDocument/2006/relationships/hyperlink" Target="https://youtu.be/dmaSsk3fV_I" TargetMode="External"/><Relationship Id="rId1503" Type="http://schemas.openxmlformats.org/officeDocument/2006/relationships/hyperlink" Target="https://youtu.be/Evm4JIRAIg8" TargetMode="External"/><Relationship Id="rId1987" Type="http://schemas.openxmlformats.org/officeDocument/2006/relationships/hyperlink" Target="https://youtu.be/BC1tnagbah0" TargetMode="External"/><Relationship Id="rId2834" Type="http://schemas.openxmlformats.org/officeDocument/2006/relationships/hyperlink" Target="https://youtu.be/cC6qS6DyqR8" TargetMode="External"/><Relationship Id="rId1504" Type="http://schemas.openxmlformats.org/officeDocument/2006/relationships/hyperlink" Target="https://youtu.be/NG61cyqM794" TargetMode="External"/><Relationship Id="rId1988" Type="http://schemas.openxmlformats.org/officeDocument/2006/relationships/hyperlink" Target="https://youtu.be/YaOajlfitJM" TargetMode="External"/><Relationship Id="rId2835" Type="http://schemas.openxmlformats.org/officeDocument/2006/relationships/hyperlink" Target="https://youtu.be/URMMZSlswWc" TargetMode="External"/><Relationship Id="rId1505" Type="http://schemas.openxmlformats.org/officeDocument/2006/relationships/hyperlink" Target="https://youtu.be/GZiMxP-FVzg" TargetMode="External"/><Relationship Id="rId1989" Type="http://schemas.openxmlformats.org/officeDocument/2006/relationships/hyperlink" Target="https://youtu.be/hJBBV3qccnY" TargetMode="External"/><Relationship Id="rId2836" Type="http://schemas.openxmlformats.org/officeDocument/2006/relationships/hyperlink" Target="https://youtu.be/d7sGX9h9sZA" TargetMode="External"/><Relationship Id="rId1506" Type="http://schemas.openxmlformats.org/officeDocument/2006/relationships/hyperlink" Target="https://youtu.be/21jmE15lLLU" TargetMode="External"/><Relationship Id="rId2837" Type="http://schemas.openxmlformats.org/officeDocument/2006/relationships/hyperlink" Target="https://youtu.be/NxApDE7Kz9k" TargetMode="External"/><Relationship Id="rId1507" Type="http://schemas.openxmlformats.org/officeDocument/2006/relationships/hyperlink" Target="https://youtu.be/-b6BKJf3rF4" TargetMode="External"/><Relationship Id="rId2838" Type="http://schemas.openxmlformats.org/officeDocument/2006/relationships/hyperlink" Target="https://youtu.be/dwQpTS9qYho" TargetMode="External"/><Relationship Id="rId1508" Type="http://schemas.openxmlformats.org/officeDocument/2006/relationships/hyperlink" Target="https://youtu.be/4F5fsAZWT4M" TargetMode="External"/><Relationship Id="rId2839" Type="http://schemas.openxmlformats.org/officeDocument/2006/relationships/hyperlink" Target="https://youtu.be/5V5d-sG8Bec" TargetMode="External"/><Relationship Id="rId1509" Type="http://schemas.openxmlformats.org/officeDocument/2006/relationships/hyperlink" Target="https://youtu.be/Z9MDOEZDhMg" TargetMode="External"/><Relationship Id="rId1980" Type="http://schemas.openxmlformats.org/officeDocument/2006/relationships/hyperlink" Target="https://youtu.be/4OecNuqz4sY" TargetMode="External"/><Relationship Id="rId1981" Type="http://schemas.openxmlformats.org/officeDocument/2006/relationships/hyperlink" Target="https://youtu.be/qIjiYk_tgVc" TargetMode="External"/><Relationship Id="rId1982" Type="http://schemas.openxmlformats.org/officeDocument/2006/relationships/hyperlink" Target="https://youtu.be/5OiPjlW14FY" TargetMode="External"/><Relationship Id="rId1930" Type="http://schemas.openxmlformats.org/officeDocument/2006/relationships/hyperlink" Target="https://youtu.be/nIFMZrWlpo4" TargetMode="External"/><Relationship Id="rId1931" Type="http://schemas.openxmlformats.org/officeDocument/2006/relationships/hyperlink" Target="https://youtu.be/iHBxcVlav3A" TargetMode="External"/><Relationship Id="rId1932" Type="http://schemas.openxmlformats.org/officeDocument/2006/relationships/hyperlink" Target="https://youtu.be/E_acdzdUAdQ" TargetMode="External"/><Relationship Id="rId1933" Type="http://schemas.openxmlformats.org/officeDocument/2006/relationships/hyperlink" Target="https://youtu.be/fzpmq3mQYas" TargetMode="External"/><Relationship Id="rId1934" Type="http://schemas.openxmlformats.org/officeDocument/2006/relationships/hyperlink" Target="https://youtu.be/FwRcEXDfjJ0" TargetMode="External"/><Relationship Id="rId1935" Type="http://schemas.openxmlformats.org/officeDocument/2006/relationships/hyperlink" Target="https://youtu.be/zqN7v-EdaOE" TargetMode="External"/><Relationship Id="rId1936" Type="http://schemas.openxmlformats.org/officeDocument/2006/relationships/hyperlink" Target="https://youtu.be/7XHzildjMqk" TargetMode="External"/><Relationship Id="rId1937" Type="http://schemas.openxmlformats.org/officeDocument/2006/relationships/hyperlink" Target="https://youtu.be/ZaJiTNpj5O8" TargetMode="External"/><Relationship Id="rId1938" Type="http://schemas.openxmlformats.org/officeDocument/2006/relationships/hyperlink" Target="https://youtu.be/rnAeFdynAag" TargetMode="External"/><Relationship Id="rId1939" Type="http://schemas.openxmlformats.org/officeDocument/2006/relationships/hyperlink" Target="https://youtu.be/vwjrwlQJ1qY" TargetMode="External"/><Relationship Id="rId1920" Type="http://schemas.openxmlformats.org/officeDocument/2006/relationships/hyperlink" Target="https://youtu.be/OOnH_nbDOMk" TargetMode="External"/><Relationship Id="rId1921" Type="http://schemas.openxmlformats.org/officeDocument/2006/relationships/hyperlink" Target="https://youtu.be/rghmtVtFlHY" TargetMode="External"/><Relationship Id="rId1922" Type="http://schemas.openxmlformats.org/officeDocument/2006/relationships/hyperlink" Target="https://youtu.be/Z1I7BUtb1zs" TargetMode="External"/><Relationship Id="rId1923" Type="http://schemas.openxmlformats.org/officeDocument/2006/relationships/hyperlink" Target="https://youtu.be/Njog4MaQfbc" TargetMode="External"/><Relationship Id="rId1924" Type="http://schemas.openxmlformats.org/officeDocument/2006/relationships/hyperlink" Target="https://youtu.be/H80xMaFatiI" TargetMode="External"/><Relationship Id="rId1925" Type="http://schemas.openxmlformats.org/officeDocument/2006/relationships/hyperlink" Target="https://youtu.be/N5YYy8nQwWE" TargetMode="External"/><Relationship Id="rId1926" Type="http://schemas.openxmlformats.org/officeDocument/2006/relationships/hyperlink" Target="https://youtu.be/cgk-S0Ix0PQ" TargetMode="External"/><Relationship Id="rId1927" Type="http://schemas.openxmlformats.org/officeDocument/2006/relationships/hyperlink" Target="https://youtu.be/g2XeJ7a3m5o" TargetMode="External"/><Relationship Id="rId1928" Type="http://schemas.openxmlformats.org/officeDocument/2006/relationships/hyperlink" Target="https://youtu.be/tZI54lO0sE8" TargetMode="External"/><Relationship Id="rId1929" Type="http://schemas.openxmlformats.org/officeDocument/2006/relationships/hyperlink" Target="https://youtu.be/uYEXLH57aHU" TargetMode="External"/><Relationship Id="rId1950" Type="http://schemas.openxmlformats.org/officeDocument/2006/relationships/hyperlink" Target="https://youtu.be/g6QihbenA5A" TargetMode="External"/><Relationship Id="rId1951" Type="http://schemas.openxmlformats.org/officeDocument/2006/relationships/hyperlink" Target="https://youtu.be/VDHqJR-m1UI" TargetMode="External"/><Relationship Id="rId1952" Type="http://schemas.openxmlformats.org/officeDocument/2006/relationships/hyperlink" Target="https://youtu.be/2hnJvXGbNqw" TargetMode="External"/><Relationship Id="rId1953" Type="http://schemas.openxmlformats.org/officeDocument/2006/relationships/hyperlink" Target="https://youtu.be/gWXn7JMVZUI" TargetMode="External"/><Relationship Id="rId2800" Type="http://schemas.openxmlformats.org/officeDocument/2006/relationships/hyperlink" Target="https://youtu.be/UAyGBB6FIf8" TargetMode="External"/><Relationship Id="rId1954" Type="http://schemas.openxmlformats.org/officeDocument/2006/relationships/hyperlink" Target="https://youtu.be/dlmbQG07fag" TargetMode="External"/><Relationship Id="rId2801" Type="http://schemas.openxmlformats.org/officeDocument/2006/relationships/hyperlink" Target="https://youtu.be/sxUYxXeHtXY" TargetMode="External"/><Relationship Id="rId1955" Type="http://schemas.openxmlformats.org/officeDocument/2006/relationships/hyperlink" Target="https://youtu.be/GIbFmRlGCNo" TargetMode="External"/><Relationship Id="rId2802" Type="http://schemas.openxmlformats.org/officeDocument/2006/relationships/hyperlink" Target="https://youtu.be/JOctmGa6Jm8" TargetMode="External"/><Relationship Id="rId1956" Type="http://schemas.openxmlformats.org/officeDocument/2006/relationships/hyperlink" Target="https://youtu.be/griHQfEBkGk" TargetMode="External"/><Relationship Id="rId2803" Type="http://schemas.openxmlformats.org/officeDocument/2006/relationships/hyperlink" Target="https://youtu.be/Lcc0EMKyqFk" TargetMode="External"/><Relationship Id="rId1957" Type="http://schemas.openxmlformats.org/officeDocument/2006/relationships/hyperlink" Target="https://youtu.be/3jELqOR_5-w" TargetMode="External"/><Relationship Id="rId2804" Type="http://schemas.openxmlformats.org/officeDocument/2006/relationships/hyperlink" Target="https://youtu.be/SWqL_VD5uBg" TargetMode="External"/><Relationship Id="rId1958" Type="http://schemas.openxmlformats.org/officeDocument/2006/relationships/hyperlink" Target="https://youtu.be/sHt6xr1OgHw" TargetMode="External"/><Relationship Id="rId2805" Type="http://schemas.openxmlformats.org/officeDocument/2006/relationships/hyperlink" Target="https://youtu.be/MP27zgopdb0" TargetMode="External"/><Relationship Id="rId1959" Type="http://schemas.openxmlformats.org/officeDocument/2006/relationships/hyperlink" Target="https://youtu.be/-Zi5yiIlU5E" TargetMode="External"/><Relationship Id="rId2806" Type="http://schemas.openxmlformats.org/officeDocument/2006/relationships/hyperlink" Target="https://youtu.be/jey3nudk7bo" TargetMode="External"/><Relationship Id="rId2807" Type="http://schemas.openxmlformats.org/officeDocument/2006/relationships/hyperlink" Target="https://youtu.be/lUBeitkKQ9k" TargetMode="External"/><Relationship Id="rId2808" Type="http://schemas.openxmlformats.org/officeDocument/2006/relationships/hyperlink" Target="https://youtu.be/64PSYsNo0ZM" TargetMode="External"/><Relationship Id="rId2809" Type="http://schemas.openxmlformats.org/officeDocument/2006/relationships/hyperlink" Target="https://youtu.be/bcA2zBxCs44" TargetMode="External"/><Relationship Id="rId1940" Type="http://schemas.openxmlformats.org/officeDocument/2006/relationships/hyperlink" Target="https://youtu.be/MyvkgvRfDF4" TargetMode="External"/><Relationship Id="rId1941" Type="http://schemas.openxmlformats.org/officeDocument/2006/relationships/hyperlink" Target="https://youtu.be/rYVEqarQhu4" TargetMode="External"/><Relationship Id="rId1942" Type="http://schemas.openxmlformats.org/officeDocument/2006/relationships/hyperlink" Target="https://youtu.be/ZdBZx6u-ue8" TargetMode="External"/><Relationship Id="rId1943" Type="http://schemas.openxmlformats.org/officeDocument/2006/relationships/hyperlink" Target="https://youtu.be/j7y0i2lqSSU" TargetMode="External"/><Relationship Id="rId1944" Type="http://schemas.openxmlformats.org/officeDocument/2006/relationships/hyperlink" Target="https://youtu.be/19GNe_rdL5g" TargetMode="External"/><Relationship Id="rId1945" Type="http://schemas.openxmlformats.org/officeDocument/2006/relationships/hyperlink" Target="https://youtu.be/G7GEXVJ9H-k" TargetMode="External"/><Relationship Id="rId1946" Type="http://schemas.openxmlformats.org/officeDocument/2006/relationships/hyperlink" Target="https://youtu.be/hS0IUBoNbv0" TargetMode="External"/><Relationship Id="rId1947" Type="http://schemas.openxmlformats.org/officeDocument/2006/relationships/hyperlink" Target="https://youtu.be/G1W-s7ECewg" TargetMode="External"/><Relationship Id="rId1948" Type="http://schemas.openxmlformats.org/officeDocument/2006/relationships/hyperlink" Target="https://youtu.be/jaqew9Fj1Ss" TargetMode="External"/><Relationship Id="rId1949" Type="http://schemas.openxmlformats.org/officeDocument/2006/relationships/hyperlink" Target="https://youtu.be/0yI21ttZqO8" TargetMode="External"/><Relationship Id="rId1576" Type="http://schemas.openxmlformats.org/officeDocument/2006/relationships/hyperlink" Target="https://youtu.be/x7yRDLjC3dk" TargetMode="External"/><Relationship Id="rId2423" Type="http://schemas.openxmlformats.org/officeDocument/2006/relationships/hyperlink" Target="https://youtu.be/kcCCDj6hxew" TargetMode="External"/><Relationship Id="rId1577" Type="http://schemas.openxmlformats.org/officeDocument/2006/relationships/hyperlink" Target="https://youtu.be/BR0wvShdV2E" TargetMode="External"/><Relationship Id="rId2424" Type="http://schemas.openxmlformats.org/officeDocument/2006/relationships/hyperlink" Target="https://youtu.be/FkeTvShq3ns" TargetMode="External"/><Relationship Id="rId1578" Type="http://schemas.openxmlformats.org/officeDocument/2006/relationships/hyperlink" Target="https://youtu.be/yY_xMRKvyP4" TargetMode="External"/><Relationship Id="rId2425" Type="http://schemas.openxmlformats.org/officeDocument/2006/relationships/hyperlink" Target="https://youtu.be/0rolqPcS9DY" TargetMode="External"/><Relationship Id="rId1579" Type="http://schemas.openxmlformats.org/officeDocument/2006/relationships/hyperlink" Target="https://youtu.be/Qk8jVnu9FMo" TargetMode="External"/><Relationship Id="rId2426" Type="http://schemas.openxmlformats.org/officeDocument/2006/relationships/hyperlink" Target="https://youtu.be/Pe1pOtu3aS4" TargetMode="External"/><Relationship Id="rId2427" Type="http://schemas.openxmlformats.org/officeDocument/2006/relationships/hyperlink" Target="https://youtu.be/SEd4njU_UvY" TargetMode="External"/><Relationship Id="rId2428" Type="http://schemas.openxmlformats.org/officeDocument/2006/relationships/hyperlink" Target="https://youtu.be/fFw96aF3keo" TargetMode="External"/><Relationship Id="rId2429" Type="http://schemas.openxmlformats.org/officeDocument/2006/relationships/hyperlink" Target="https://youtu.be/RBzVQ4fLMX0" TargetMode="External"/><Relationship Id="rId509" Type="http://schemas.openxmlformats.org/officeDocument/2006/relationships/hyperlink" Target="https://youtu.be/AhcSKD0gcn4" TargetMode="External"/><Relationship Id="rId508" Type="http://schemas.openxmlformats.org/officeDocument/2006/relationships/hyperlink" Target="https://youtu.be/_TyxbacxDEk" TargetMode="External"/><Relationship Id="rId503" Type="http://schemas.openxmlformats.org/officeDocument/2006/relationships/hyperlink" Target="https://youtu.be/xpo9P2GpvBo" TargetMode="External"/><Relationship Id="rId987" Type="http://schemas.openxmlformats.org/officeDocument/2006/relationships/hyperlink" Target="https://youtu.be/QqH73nXTFVI" TargetMode="External"/><Relationship Id="rId502" Type="http://schemas.openxmlformats.org/officeDocument/2006/relationships/hyperlink" Target="https://youtu.be/gZbq-uuPlLU" TargetMode="External"/><Relationship Id="rId986" Type="http://schemas.openxmlformats.org/officeDocument/2006/relationships/hyperlink" Target="https://youtu.be/rVxNK6IEoQM" TargetMode="External"/><Relationship Id="rId501" Type="http://schemas.openxmlformats.org/officeDocument/2006/relationships/hyperlink" Target="https://youtu.be/CKCsCrzS5Cc" TargetMode="External"/><Relationship Id="rId985" Type="http://schemas.openxmlformats.org/officeDocument/2006/relationships/hyperlink" Target="https://youtu.be/h_vkZ8XYZ40" TargetMode="External"/><Relationship Id="rId500" Type="http://schemas.openxmlformats.org/officeDocument/2006/relationships/hyperlink" Target="https://youtu.be/oFFGhcRbHBo" TargetMode="External"/><Relationship Id="rId984" Type="http://schemas.openxmlformats.org/officeDocument/2006/relationships/hyperlink" Target="https://youtu.be/g4ai-0dfjCo" TargetMode="External"/><Relationship Id="rId507" Type="http://schemas.openxmlformats.org/officeDocument/2006/relationships/hyperlink" Target="https://youtu.be/FgaH9ZzRJ24" TargetMode="External"/><Relationship Id="rId506" Type="http://schemas.openxmlformats.org/officeDocument/2006/relationships/hyperlink" Target="https://youtu.be/dXfZVm2YmEw" TargetMode="External"/><Relationship Id="rId505" Type="http://schemas.openxmlformats.org/officeDocument/2006/relationships/hyperlink" Target="https://youtu.be/O0OGs-B0qYU" TargetMode="External"/><Relationship Id="rId989" Type="http://schemas.openxmlformats.org/officeDocument/2006/relationships/hyperlink" Target="https://youtu.be/VgdlS3ANMis" TargetMode="External"/><Relationship Id="rId504" Type="http://schemas.openxmlformats.org/officeDocument/2006/relationships/hyperlink" Target="https://youtu.be/eS2BwaJl4wc" TargetMode="External"/><Relationship Id="rId988" Type="http://schemas.openxmlformats.org/officeDocument/2006/relationships/hyperlink" Target="https://youtu.be/hjqic8cL0rA" TargetMode="External"/><Relationship Id="rId1570" Type="http://schemas.openxmlformats.org/officeDocument/2006/relationships/hyperlink" Target="https://youtu.be/Aj0hsvQ9jgY" TargetMode="External"/><Relationship Id="rId1571" Type="http://schemas.openxmlformats.org/officeDocument/2006/relationships/hyperlink" Target="https://youtu.be/Ko8KYGh7CWQ" TargetMode="External"/><Relationship Id="rId983" Type="http://schemas.openxmlformats.org/officeDocument/2006/relationships/hyperlink" Target="https://youtu.be/gLy6xspm0Ac" TargetMode="External"/><Relationship Id="rId1572" Type="http://schemas.openxmlformats.org/officeDocument/2006/relationships/hyperlink" Target="https://youtu.be/ojdgFmKygbo" TargetMode="External"/><Relationship Id="rId982" Type="http://schemas.openxmlformats.org/officeDocument/2006/relationships/hyperlink" Target="https://youtu.be/pb2_xrAlyck" TargetMode="External"/><Relationship Id="rId1573" Type="http://schemas.openxmlformats.org/officeDocument/2006/relationships/hyperlink" Target="https://youtu.be/1xlKnrObDgI" TargetMode="External"/><Relationship Id="rId2420" Type="http://schemas.openxmlformats.org/officeDocument/2006/relationships/hyperlink" Target="https://youtu.be/z45F5uGeCLk" TargetMode="External"/><Relationship Id="rId981" Type="http://schemas.openxmlformats.org/officeDocument/2006/relationships/hyperlink" Target="https://youtu.be/bK12rMOTRx8" TargetMode="External"/><Relationship Id="rId1574" Type="http://schemas.openxmlformats.org/officeDocument/2006/relationships/hyperlink" Target="https://youtu.be/TT1_gmxMKrM" TargetMode="External"/><Relationship Id="rId2421" Type="http://schemas.openxmlformats.org/officeDocument/2006/relationships/hyperlink" Target="https://youtu.be/x99dKourShU" TargetMode="External"/><Relationship Id="rId980" Type="http://schemas.openxmlformats.org/officeDocument/2006/relationships/hyperlink" Target="https://youtu.be/wKcrtmcvnvE" TargetMode="External"/><Relationship Id="rId1575" Type="http://schemas.openxmlformats.org/officeDocument/2006/relationships/hyperlink" Target="https://youtu.be/xcvQchyvoEY" TargetMode="External"/><Relationship Id="rId2422" Type="http://schemas.openxmlformats.org/officeDocument/2006/relationships/hyperlink" Target="https://youtu.be/MAVbYG1EaGE" TargetMode="External"/><Relationship Id="rId1565" Type="http://schemas.openxmlformats.org/officeDocument/2006/relationships/hyperlink" Target="https://youtu.be/Bf4I_20gTZE" TargetMode="External"/><Relationship Id="rId2412" Type="http://schemas.openxmlformats.org/officeDocument/2006/relationships/hyperlink" Target="https://youtu.be/9v-MFcxB0s0" TargetMode="External"/><Relationship Id="rId1566" Type="http://schemas.openxmlformats.org/officeDocument/2006/relationships/hyperlink" Target="https://youtu.be/iHnRQjR-on0" TargetMode="External"/><Relationship Id="rId2413" Type="http://schemas.openxmlformats.org/officeDocument/2006/relationships/hyperlink" Target="https://youtu.be/OGdg5YKD5t0" TargetMode="External"/><Relationship Id="rId1567" Type="http://schemas.openxmlformats.org/officeDocument/2006/relationships/hyperlink" Target="https://youtu.be/bYqiZMe8xqE" TargetMode="External"/><Relationship Id="rId2414" Type="http://schemas.openxmlformats.org/officeDocument/2006/relationships/hyperlink" Target="https://youtu.be/UCRSlqJD3-c" TargetMode="External"/><Relationship Id="rId1568" Type="http://schemas.openxmlformats.org/officeDocument/2006/relationships/hyperlink" Target="https://youtu.be/oGYgfOyW87Y" TargetMode="External"/><Relationship Id="rId2415" Type="http://schemas.openxmlformats.org/officeDocument/2006/relationships/hyperlink" Target="https://youtu.be/7KqyGE9q-Ew" TargetMode="External"/><Relationship Id="rId1569" Type="http://schemas.openxmlformats.org/officeDocument/2006/relationships/hyperlink" Target="https://youtu.be/nqCaoIxtfPQ" TargetMode="External"/><Relationship Id="rId2416" Type="http://schemas.openxmlformats.org/officeDocument/2006/relationships/hyperlink" Target="https://youtu.be/YZF76nPxUAg" TargetMode="External"/><Relationship Id="rId2417" Type="http://schemas.openxmlformats.org/officeDocument/2006/relationships/hyperlink" Target="https://youtu.be/ASFltKB8khU" TargetMode="External"/><Relationship Id="rId2418" Type="http://schemas.openxmlformats.org/officeDocument/2006/relationships/hyperlink" Target="https://youtu.be/iMfRNaq_jow" TargetMode="External"/><Relationship Id="rId2419" Type="http://schemas.openxmlformats.org/officeDocument/2006/relationships/hyperlink" Target="https://youtu.be/QOHFzk3JLeQ" TargetMode="External"/><Relationship Id="rId976" Type="http://schemas.openxmlformats.org/officeDocument/2006/relationships/hyperlink" Target="https://youtu.be/IYS4QXfwC0U" TargetMode="External"/><Relationship Id="rId975" Type="http://schemas.openxmlformats.org/officeDocument/2006/relationships/hyperlink" Target="https://youtu.be/zEkpF4dJYRY" TargetMode="External"/><Relationship Id="rId974" Type="http://schemas.openxmlformats.org/officeDocument/2006/relationships/hyperlink" Target="https://youtu.be/HwqbF-IljN0" TargetMode="External"/><Relationship Id="rId973" Type="http://schemas.openxmlformats.org/officeDocument/2006/relationships/hyperlink" Target="https://youtu.be/iXuk7tru85M" TargetMode="External"/><Relationship Id="rId979" Type="http://schemas.openxmlformats.org/officeDocument/2006/relationships/hyperlink" Target="https://youtu.be/nQcAYdK84V4" TargetMode="External"/><Relationship Id="rId978" Type="http://schemas.openxmlformats.org/officeDocument/2006/relationships/hyperlink" Target="https://youtu.be/79BukMngSK4" TargetMode="External"/><Relationship Id="rId977" Type="http://schemas.openxmlformats.org/officeDocument/2006/relationships/hyperlink" Target="https://youtu.be/1mCE4QO0eTw" TargetMode="External"/><Relationship Id="rId1560" Type="http://schemas.openxmlformats.org/officeDocument/2006/relationships/hyperlink" Target="https://youtu.be/dqykWgB41GE" TargetMode="External"/><Relationship Id="rId972" Type="http://schemas.openxmlformats.org/officeDocument/2006/relationships/hyperlink" Target="https://youtu.be/dRB0xr3nMO8" TargetMode="External"/><Relationship Id="rId1561" Type="http://schemas.openxmlformats.org/officeDocument/2006/relationships/hyperlink" Target="https://youtu.be/-aPEKb7E3Ew" TargetMode="External"/><Relationship Id="rId971" Type="http://schemas.openxmlformats.org/officeDocument/2006/relationships/hyperlink" Target="https://youtu.be/EVWCNfOmCGo" TargetMode="External"/><Relationship Id="rId1562" Type="http://schemas.openxmlformats.org/officeDocument/2006/relationships/hyperlink" Target="https://youtu.be/kcI2VO8QDPw" TargetMode="External"/><Relationship Id="rId970" Type="http://schemas.openxmlformats.org/officeDocument/2006/relationships/hyperlink" Target="https://youtu.be/dCHh87PUNp4" TargetMode="External"/><Relationship Id="rId1563" Type="http://schemas.openxmlformats.org/officeDocument/2006/relationships/hyperlink" Target="https://youtu.be/osOV00HbBVY" TargetMode="External"/><Relationship Id="rId2410" Type="http://schemas.openxmlformats.org/officeDocument/2006/relationships/hyperlink" Target="https://youtu.be/5FUIAVAXrfA" TargetMode="External"/><Relationship Id="rId1564" Type="http://schemas.openxmlformats.org/officeDocument/2006/relationships/hyperlink" Target="https://youtu.be/msxtBiJv8c4" TargetMode="External"/><Relationship Id="rId2411" Type="http://schemas.openxmlformats.org/officeDocument/2006/relationships/hyperlink" Target="https://youtu.be/s4PG3aIoqK0" TargetMode="External"/><Relationship Id="rId1114" Type="http://schemas.openxmlformats.org/officeDocument/2006/relationships/hyperlink" Target="https://youtu.be/upxImdU-AgA" TargetMode="External"/><Relationship Id="rId1598" Type="http://schemas.openxmlformats.org/officeDocument/2006/relationships/hyperlink" Target="https://youtu.be/pfwEUE5V6hc" TargetMode="External"/><Relationship Id="rId2445" Type="http://schemas.openxmlformats.org/officeDocument/2006/relationships/hyperlink" Target="https://youtu.be/FCWknrTz2P0" TargetMode="External"/><Relationship Id="rId1115" Type="http://schemas.openxmlformats.org/officeDocument/2006/relationships/hyperlink" Target="https://youtu.be/PXLBDsTrPr0" TargetMode="External"/><Relationship Id="rId1599" Type="http://schemas.openxmlformats.org/officeDocument/2006/relationships/hyperlink" Target="https://youtu.be/OpW4zO5S13M" TargetMode="External"/><Relationship Id="rId2446" Type="http://schemas.openxmlformats.org/officeDocument/2006/relationships/hyperlink" Target="https://youtu.be/kp-fgtjeM0E" TargetMode="External"/><Relationship Id="rId1116" Type="http://schemas.openxmlformats.org/officeDocument/2006/relationships/hyperlink" Target="https://youtu.be/9lJRx-R0TN8" TargetMode="External"/><Relationship Id="rId2447" Type="http://schemas.openxmlformats.org/officeDocument/2006/relationships/hyperlink" Target="https://youtu.be/zh7G_eoykcU" TargetMode="External"/><Relationship Id="rId1117" Type="http://schemas.openxmlformats.org/officeDocument/2006/relationships/hyperlink" Target="https://youtu.be/WS6SoxaHcWY" TargetMode="External"/><Relationship Id="rId2448" Type="http://schemas.openxmlformats.org/officeDocument/2006/relationships/hyperlink" Target="https://youtu.be/U6BYkXgtye8" TargetMode="External"/><Relationship Id="rId1118" Type="http://schemas.openxmlformats.org/officeDocument/2006/relationships/hyperlink" Target="https://youtu.be/x0pOKpn-o0A" TargetMode="External"/><Relationship Id="rId2449" Type="http://schemas.openxmlformats.org/officeDocument/2006/relationships/hyperlink" Target="https://youtu.be/8TQsZpoEGUg" TargetMode="External"/><Relationship Id="rId1119" Type="http://schemas.openxmlformats.org/officeDocument/2006/relationships/hyperlink" Target="https://youtu.be/f2gAqMLvJOQ" TargetMode="External"/><Relationship Id="rId525" Type="http://schemas.openxmlformats.org/officeDocument/2006/relationships/hyperlink" Target="https://youtu.be/Au6Ao3yAX-I" TargetMode="External"/><Relationship Id="rId524" Type="http://schemas.openxmlformats.org/officeDocument/2006/relationships/hyperlink" Target="https://youtu.be/Nl0_Ju8DB6g" TargetMode="External"/><Relationship Id="rId523" Type="http://schemas.openxmlformats.org/officeDocument/2006/relationships/hyperlink" Target="https://youtu.be/DU_84WLwqHk" TargetMode="External"/><Relationship Id="rId522" Type="http://schemas.openxmlformats.org/officeDocument/2006/relationships/hyperlink" Target="https://youtu.be/VSZ970hgX-k" TargetMode="External"/><Relationship Id="rId529" Type="http://schemas.openxmlformats.org/officeDocument/2006/relationships/hyperlink" Target="https://youtu.be/pLR_JP2ozdo" TargetMode="External"/><Relationship Id="rId528" Type="http://schemas.openxmlformats.org/officeDocument/2006/relationships/hyperlink" Target="https://youtu.be/u7R2YuVndS4" TargetMode="External"/><Relationship Id="rId527" Type="http://schemas.openxmlformats.org/officeDocument/2006/relationships/hyperlink" Target="https://youtu.be/Unl3Qk17y-8" TargetMode="External"/><Relationship Id="rId526" Type="http://schemas.openxmlformats.org/officeDocument/2006/relationships/hyperlink" Target="https://youtu.be/B0M92GlgFSs" TargetMode="External"/><Relationship Id="rId1590" Type="http://schemas.openxmlformats.org/officeDocument/2006/relationships/hyperlink" Target="https://youtu.be/a20tkYbs9vI" TargetMode="External"/><Relationship Id="rId1591" Type="http://schemas.openxmlformats.org/officeDocument/2006/relationships/hyperlink" Target="https://youtu.be/cJQcy-H_y9k" TargetMode="External"/><Relationship Id="rId1592" Type="http://schemas.openxmlformats.org/officeDocument/2006/relationships/hyperlink" Target="https://youtu.be/dsU3MQqX8Ss" TargetMode="External"/><Relationship Id="rId1593" Type="http://schemas.openxmlformats.org/officeDocument/2006/relationships/hyperlink" Target="https://youtu.be/umMq1jxHHUo" TargetMode="External"/><Relationship Id="rId2440" Type="http://schemas.openxmlformats.org/officeDocument/2006/relationships/hyperlink" Target="https://youtu.be/W1D-2vx3n0Q" TargetMode="External"/><Relationship Id="rId521" Type="http://schemas.openxmlformats.org/officeDocument/2006/relationships/hyperlink" Target="https://youtu.be/LVm6U4qwutU" TargetMode="External"/><Relationship Id="rId1110" Type="http://schemas.openxmlformats.org/officeDocument/2006/relationships/hyperlink" Target="https://youtu.be/9PU4T8znrDU" TargetMode="External"/><Relationship Id="rId1594" Type="http://schemas.openxmlformats.org/officeDocument/2006/relationships/hyperlink" Target="https://youtu.be/uqOrA2H-flo" TargetMode="External"/><Relationship Id="rId2441" Type="http://schemas.openxmlformats.org/officeDocument/2006/relationships/hyperlink" Target="https://youtu.be/vtIWQ_YGR4E" TargetMode="External"/><Relationship Id="rId520" Type="http://schemas.openxmlformats.org/officeDocument/2006/relationships/hyperlink" Target="https://youtu.be/jkX0o8Ogy1Q" TargetMode="External"/><Relationship Id="rId1111" Type="http://schemas.openxmlformats.org/officeDocument/2006/relationships/hyperlink" Target="https://youtu.be/qrQocYH9h1A" TargetMode="External"/><Relationship Id="rId1595" Type="http://schemas.openxmlformats.org/officeDocument/2006/relationships/hyperlink" Target="https://youtu.be/OwvGPb4ylOc" TargetMode="External"/><Relationship Id="rId2442" Type="http://schemas.openxmlformats.org/officeDocument/2006/relationships/hyperlink" Target="https://youtu.be/CE5JqAv_tFM" TargetMode="External"/><Relationship Id="rId1112" Type="http://schemas.openxmlformats.org/officeDocument/2006/relationships/hyperlink" Target="https://youtu.be/n1xkNAZFVJQ" TargetMode="External"/><Relationship Id="rId1596" Type="http://schemas.openxmlformats.org/officeDocument/2006/relationships/hyperlink" Target="https://youtu.be/Rh2uwB045fI" TargetMode="External"/><Relationship Id="rId2443" Type="http://schemas.openxmlformats.org/officeDocument/2006/relationships/hyperlink" Target="https://youtu.be/hoKmcbWHLuM" TargetMode="External"/><Relationship Id="rId1113" Type="http://schemas.openxmlformats.org/officeDocument/2006/relationships/hyperlink" Target="https://youtu.be/Xrl2PtMVd0Q" TargetMode="External"/><Relationship Id="rId1597" Type="http://schemas.openxmlformats.org/officeDocument/2006/relationships/hyperlink" Target="https://youtu.be/r4v17BAK22I" TargetMode="External"/><Relationship Id="rId2444" Type="http://schemas.openxmlformats.org/officeDocument/2006/relationships/hyperlink" Target="https://youtu.be/hW-2peMMt2w" TargetMode="External"/><Relationship Id="rId1103" Type="http://schemas.openxmlformats.org/officeDocument/2006/relationships/hyperlink" Target="https://youtu.be/qbee7Q-J2AA" TargetMode="External"/><Relationship Id="rId1587" Type="http://schemas.openxmlformats.org/officeDocument/2006/relationships/hyperlink" Target="https://youtu.be/RdWFkD8v35Y" TargetMode="External"/><Relationship Id="rId2434" Type="http://schemas.openxmlformats.org/officeDocument/2006/relationships/hyperlink" Target="https://youtu.be/RQbA7R--bp8" TargetMode="External"/><Relationship Id="rId1104" Type="http://schemas.openxmlformats.org/officeDocument/2006/relationships/hyperlink" Target="https://youtu.be/cN57WHEpPP8" TargetMode="External"/><Relationship Id="rId1588" Type="http://schemas.openxmlformats.org/officeDocument/2006/relationships/hyperlink" Target="https://youtu.be/JWFpl946cao" TargetMode="External"/><Relationship Id="rId2435" Type="http://schemas.openxmlformats.org/officeDocument/2006/relationships/hyperlink" Target="https://youtu.be/tfwCDF6vGVY" TargetMode="External"/><Relationship Id="rId1105" Type="http://schemas.openxmlformats.org/officeDocument/2006/relationships/hyperlink" Target="https://youtu.be/RMQPAUtQTDc" TargetMode="External"/><Relationship Id="rId1589" Type="http://schemas.openxmlformats.org/officeDocument/2006/relationships/hyperlink" Target="https://youtu.be/gr1n1dOUVRA" TargetMode="External"/><Relationship Id="rId2436" Type="http://schemas.openxmlformats.org/officeDocument/2006/relationships/hyperlink" Target="https://youtu.be/hcqSqGjk2LM" TargetMode="External"/><Relationship Id="rId1106" Type="http://schemas.openxmlformats.org/officeDocument/2006/relationships/hyperlink" Target="https://youtu.be/yG12wX1g4Fk" TargetMode="External"/><Relationship Id="rId2437" Type="http://schemas.openxmlformats.org/officeDocument/2006/relationships/hyperlink" Target="https://youtu.be/3wo29SeDa1c" TargetMode="External"/><Relationship Id="rId1107" Type="http://schemas.openxmlformats.org/officeDocument/2006/relationships/hyperlink" Target="https://youtu.be/BtBZ8oySIh4" TargetMode="External"/><Relationship Id="rId2438" Type="http://schemas.openxmlformats.org/officeDocument/2006/relationships/hyperlink" Target="https://youtu.be/CixM8QgjlsE" TargetMode="External"/><Relationship Id="rId1108" Type="http://schemas.openxmlformats.org/officeDocument/2006/relationships/hyperlink" Target="https://youtu.be/eg2uqE9jL_U" TargetMode="External"/><Relationship Id="rId2439" Type="http://schemas.openxmlformats.org/officeDocument/2006/relationships/hyperlink" Target="https://youtu.be/HbhkQNHPXYg" TargetMode="External"/><Relationship Id="rId1109" Type="http://schemas.openxmlformats.org/officeDocument/2006/relationships/hyperlink" Target="https://youtu.be/6SqfLClDzVA" TargetMode="External"/><Relationship Id="rId519" Type="http://schemas.openxmlformats.org/officeDocument/2006/relationships/hyperlink" Target="https://youtu.be/fwtOpbLRa1U" TargetMode="External"/><Relationship Id="rId514" Type="http://schemas.openxmlformats.org/officeDocument/2006/relationships/hyperlink" Target="https://youtu.be/wnpgRSbKCoA" TargetMode="External"/><Relationship Id="rId998" Type="http://schemas.openxmlformats.org/officeDocument/2006/relationships/hyperlink" Target="https://youtu.be/8tJmTUoV_DA" TargetMode="External"/><Relationship Id="rId513" Type="http://schemas.openxmlformats.org/officeDocument/2006/relationships/hyperlink" Target="https://youtu.be/cRQ__Tyz5Fo" TargetMode="External"/><Relationship Id="rId997" Type="http://schemas.openxmlformats.org/officeDocument/2006/relationships/hyperlink" Target="https://youtu.be/T-yujsehB9Q" TargetMode="External"/><Relationship Id="rId512" Type="http://schemas.openxmlformats.org/officeDocument/2006/relationships/hyperlink" Target="https://youtu.be/3gG5Hg4gRZM" TargetMode="External"/><Relationship Id="rId996" Type="http://schemas.openxmlformats.org/officeDocument/2006/relationships/hyperlink" Target="https://youtu.be/XPp7Ox9PXq0" TargetMode="External"/><Relationship Id="rId511" Type="http://schemas.openxmlformats.org/officeDocument/2006/relationships/hyperlink" Target="https://youtu.be/vuKEYeqLLq0" TargetMode="External"/><Relationship Id="rId995" Type="http://schemas.openxmlformats.org/officeDocument/2006/relationships/hyperlink" Target="https://youtu.be/34Od5vH7xFM" TargetMode="External"/><Relationship Id="rId518" Type="http://schemas.openxmlformats.org/officeDocument/2006/relationships/hyperlink" Target="https://youtu.be/zBOwvFwzGro" TargetMode="External"/><Relationship Id="rId517" Type="http://schemas.openxmlformats.org/officeDocument/2006/relationships/hyperlink" Target="https://youtu.be/aAjK5eqcI0M" TargetMode="External"/><Relationship Id="rId516" Type="http://schemas.openxmlformats.org/officeDocument/2006/relationships/hyperlink" Target="https://youtu.be/ZOYmaxSavKo" TargetMode="External"/><Relationship Id="rId515" Type="http://schemas.openxmlformats.org/officeDocument/2006/relationships/hyperlink" Target="https://youtu.be/tpHTVG4VMus" TargetMode="External"/><Relationship Id="rId999" Type="http://schemas.openxmlformats.org/officeDocument/2006/relationships/hyperlink" Target="https://youtu.be/MbcTv4wfN3k" TargetMode="External"/><Relationship Id="rId990" Type="http://schemas.openxmlformats.org/officeDocument/2006/relationships/hyperlink" Target="https://youtu.be/ii-JS2xb3Fo" TargetMode="External"/><Relationship Id="rId1580" Type="http://schemas.openxmlformats.org/officeDocument/2006/relationships/hyperlink" Target="https://youtu.be/dJuMRL2WeaI" TargetMode="External"/><Relationship Id="rId1581" Type="http://schemas.openxmlformats.org/officeDocument/2006/relationships/hyperlink" Target="https://youtu.be/swHJt86UL4s" TargetMode="External"/><Relationship Id="rId1582" Type="http://schemas.openxmlformats.org/officeDocument/2006/relationships/hyperlink" Target="https://youtu.be/_0LwxZ8VTpA" TargetMode="External"/><Relationship Id="rId510" Type="http://schemas.openxmlformats.org/officeDocument/2006/relationships/hyperlink" Target="https://youtu.be/mjpNjeRpBVE" TargetMode="External"/><Relationship Id="rId994" Type="http://schemas.openxmlformats.org/officeDocument/2006/relationships/hyperlink" Target="https://youtu.be/C4iZeB0Hw1c" TargetMode="External"/><Relationship Id="rId1583" Type="http://schemas.openxmlformats.org/officeDocument/2006/relationships/hyperlink" Target="https://youtu.be/TCJ2GFeggjg" TargetMode="External"/><Relationship Id="rId2430" Type="http://schemas.openxmlformats.org/officeDocument/2006/relationships/hyperlink" Target="https://youtu.be/mzh17Sn3PH4" TargetMode="External"/><Relationship Id="rId993" Type="http://schemas.openxmlformats.org/officeDocument/2006/relationships/hyperlink" Target="https://youtu.be/5h1ill7iweo" TargetMode="External"/><Relationship Id="rId1100" Type="http://schemas.openxmlformats.org/officeDocument/2006/relationships/hyperlink" Target="https://youtu.be/03AI2nlrRpY" TargetMode="External"/><Relationship Id="rId1584" Type="http://schemas.openxmlformats.org/officeDocument/2006/relationships/hyperlink" Target="https://youtu.be/qHLbM04qh7g" TargetMode="External"/><Relationship Id="rId2431" Type="http://schemas.openxmlformats.org/officeDocument/2006/relationships/hyperlink" Target="https://youtu.be/tFAj2NFmpZc" TargetMode="External"/><Relationship Id="rId992" Type="http://schemas.openxmlformats.org/officeDocument/2006/relationships/hyperlink" Target="https://youtu.be/oNUxkiQunSc" TargetMode="External"/><Relationship Id="rId1101" Type="http://schemas.openxmlformats.org/officeDocument/2006/relationships/hyperlink" Target="https://youtu.be/KhZoqEN3iBY" TargetMode="External"/><Relationship Id="rId1585" Type="http://schemas.openxmlformats.org/officeDocument/2006/relationships/hyperlink" Target="https://youtu.be/_MNPgfIqy7M" TargetMode="External"/><Relationship Id="rId2432" Type="http://schemas.openxmlformats.org/officeDocument/2006/relationships/hyperlink" Target="https://youtu.be/U1TyqlovIXg" TargetMode="External"/><Relationship Id="rId991" Type="http://schemas.openxmlformats.org/officeDocument/2006/relationships/hyperlink" Target="https://youtu.be/3eMHXakIHns" TargetMode="External"/><Relationship Id="rId1102" Type="http://schemas.openxmlformats.org/officeDocument/2006/relationships/hyperlink" Target="https://youtu.be/eJkGmf_qWqc" TargetMode="External"/><Relationship Id="rId1586" Type="http://schemas.openxmlformats.org/officeDocument/2006/relationships/hyperlink" Target="https://youtu.be/UtQhYRKo1Kw" TargetMode="External"/><Relationship Id="rId2433" Type="http://schemas.openxmlformats.org/officeDocument/2006/relationships/hyperlink" Target="https://youtu.be/gS0caf4f6e4" TargetMode="External"/><Relationship Id="rId1532" Type="http://schemas.openxmlformats.org/officeDocument/2006/relationships/hyperlink" Target="https://youtu.be/EIgL6w962YQ" TargetMode="External"/><Relationship Id="rId2863" Type="http://schemas.openxmlformats.org/officeDocument/2006/relationships/hyperlink" Target="https://youtu.be/UzYDZ7j5txU" TargetMode="External"/><Relationship Id="rId1533" Type="http://schemas.openxmlformats.org/officeDocument/2006/relationships/hyperlink" Target="https://youtu.be/i2IdiECxYxc" TargetMode="External"/><Relationship Id="rId2864" Type="http://schemas.openxmlformats.org/officeDocument/2006/relationships/hyperlink" Target="https://youtu.be/hfvKsP-hnDc" TargetMode="External"/><Relationship Id="rId1534" Type="http://schemas.openxmlformats.org/officeDocument/2006/relationships/hyperlink" Target="https://youtu.be/NuIq8fN1zqo" TargetMode="External"/><Relationship Id="rId2865" Type="http://schemas.openxmlformats.org/officeDocument/2006/relationships/drawing" Target="../drawings/drawing1.xml"/><Relationship Id="rId1535" Type="http://schemas.openxmlformats.org/officeDocument/2006/relationships/hyperlink" Target="https://youtu.be/RcfD_3gSV6c" TargetMode="External"/><Relationship Id="rId2866" Type="http://schemas.openxmlformats.org/officeDocument/2006/relationships/vmlDrawing" Target="../drawings/vmlDrawing1.vml"/><Relationship Id="rId1536" Type="http://schemas.openxmlformats.org/officeDocument/2006/relationships/hyperlink" Target="https://youtu.be/eBQvvKAb7Us" TargetMode="External"/><Relationship Id="rId1537" Type="http://schemas.openxmlformats.org/officeDocument/2006/relationships/hyperlink" Target="https://youtu.be/lxpX9Ai78Yg" TargetMode="External"/><Relationship Id="rId2868" Type="http://schemas.openxmlformats.org/officeDocument/2006/relationships/table" Target="../tables/table1.xml"/><Relationship Id="rId1538" Type="http://schemas.openxmlformats.org/officeDocument/2006/relationships/hyperlink" Target="https://youtu.be/GznnLGxbRgo" TargetMode="External"/><Relationship Id="rId1539" Type="http://schemas.openxmlformats.org/officeDocument/2006/relationships/hyperlink" Target="https://youtu.be/jQfW1iKsH5c" TargetMode="External"/><Relationship Id="rId949" Type="http://schemas.openxmlformats.org/officeDocument/2006/relationships/hyperlink" Target="https://youtu.be/FNjrpfaW4CA" TargetMode="External"/><Relationship Id="rId948" Type="http://schemas.openxmlformats.org/officeDocument/2006/relationships/hyperlink" Target="https://youtu.be/f-GievGw5T4" TargetMode="External"/><Relationship Id="rId943" Type="http://schemas.openxmlformats.org/officeDocument/2006/relationships/hyperlink" Target="https://youtu.be/CQ5h0pn08k0" TargetMode="External"/><Relationship Id="rId942" Type="http://schemas.openxmlformats.org/officeDocument/2006/relationships/hyperlink" Target="https://youtu.be/4FMM6mS-Fyw" TargetMode="External"/><Relationship Id="rId941" Type="http://schemas.openxmlformats.org/officeDocument/2006/relationships/hyperlink" Target="https://youtu.be/WJlIzWbWuGI" TargetMode="External"/><Relationship Id="rId940" Type="http://schemas.openxmlformats.org/officeDocument/2006/relationships/hyperlink" Target="https://youtu.be/wTJtMIcbzYs" TargetMode="External"/><Relationship Id="rId947" Type="http://schemas.openxmlformats.org/officeDocument/2006/relationships/hyperlink" Target="https://youtu.be/UsAq_4IpkHg" TargetMode="External"/><Relationship Id="rId946" Type="http://schemas.openxmlformats.org/officeDocument/2006/relationships/hyperlink" Target="https://youtu.be/N0xNEgkjw4Q" TargetMode="External"/><Relationship Id="rId945" Type="http://schemas.openxmlformats.org/officeDocument/2006/relationships/hyperlink" Target="https://youtu.be/WqJBs4lszj0" TargetMode="External"/><Relationship Id="rId944" Type="http://schemas.openxmlformats.org/officeDocument/2006/relationships/hyperlink" Target="https://youtu.be/dthxm2wBt6A" TargetMode="External"/><Relationship Id="rId2860" Type="http://schemas.openxmlformats.org/officeDocument/2006/relationships/hyperlink" Target="https://youtu.be/wMHkJJ0Y_FM" TargetMode="External"/><Relationship Id="rId1530" Type="http://schemas.openxmlformats.org/officeDocument/2006/relationships/hyperlink" Target="https://youtu.be/bda1uSWzv7A" TargetMode="External"/><Relationship Id="rId2861" Type="http://schemas.openxmlformats.org/officeDocument/2006/relationships/hyperlink" Target="https://youtu.be/bip8xLOYrBo" TargetMode="External"/><Relationship Id="rId1531" Type="http://schemas.openxmlformats.org/officeDocument/2006/relationships/hyperlink" Target="https://youtu.be/UwIbwJbW0CY" TargetMode="External"/><Relationship Id="rId2862" Type="http://schemas.openxmlformats.org/officeDocument/2006/relationships/hyperlink" Target="https://youtu.be/NCDX6BOw0b0" TargetMode="External"/><Relationship Id="rId1521" Type="http://schemas.openxmlformats.org/officeDocument/2006/relationships/hyperlink" Target="https://youtu.be/94nSkQlAfyE" TargetMode="External"/><Relationship Id="rId2852" Type="http://schemas.openxmlformats.org/officeDocument/2006/relationships/hyperlink" Target="https://youtu.be/MqpuJp05TOI" TargetMode="External"/><Relationship Id="rId1522" Type="http://schemas.openxmlformats.org/officeDocument/2006/relationships/hyperlink" Target="https://youtu.be/uLJ9GDTX1OU" TargetMode="External"/><Relationship Id="rId2853" Type="http://schemas.openxmlformats.org/officeDocument/2006/relationships/hyperlink" Target="https://youtu.be/SzpWm9BBgO0" TargetMode="External"/><Relationship Id="rId1523" Type="http://schemas.openxmlformats.org/officeDocument/2006/relationships/hyperlink" Target="https://youtu.be/A0u80d4aiMw" TargetMode="External"/><Relationship Id="rId2854" Type="http://schemas.openxmlformats.org/officeDocument/2006/relationships/hyperlink" Target="https://youtu.be/8KZ3HYlQKk0" TargetMode="External"/><Relationship Id="rId1524" Type="http://schemas.openxmlformats.org/officeDocument/2006/relationships/hyperlink" Target="https://youtu.be/wdJmM_BpMGU" TargetMode="External"/><Relationship Id="rId2855" Type="http://schemas.openxmlformats.org/officeDocument/2006/relationships/hyperlink" Target="https://youtu.be/tGN5oaosN74" TargetMode="External"/><Relationship Id="rId1525" Type="http://schemas.openxmlformats.org/officeDocument/2006/relationships/hyperlink" Target="https://youtu.be/En-W0WKgihk" TargetMode="External"/><Relationship Id="rId2856" Type="http://schemas.openxmlformats.org/officeDocument/2006/relationships/hyperlink" Target="https://youtu.be/KZQjNgM54T0" TargetMode="External"/><Relationship Id="rId1526" Type="http://schemas.openxmlformats.org/officeDocument/2006/relationships/hyperlink" Target="https://youtu.be/vcewyLFULtY" TargetMode="External"/><Relationship Id="rId2857" Type="http://schemas.openxmlformats.org/officeDocument/2006/relationships/hyperlink" Target="https://youtu.be/pOBwO29h_aM" TargetMode="External"/><Relationship Id="rId1527" Type="http://schemas.openxmlformats.org/officeDocument/2006/relationships/hyperlink" Target="https://youtu.be/DXQCD1jf-pA" TargetMode="External"/><Relationship Id="rId2858" Type="http://schemas.openxmlformats.org/officeDocument/2006/relationships/hyperlink" Target="https://youtu.be/98de6U_KxC4" TargetMode="External"/><Relationship Id="rId1528" Type="http://schemas.openxmlformats.org/officeDocument/2006/relationships/hyperlink" Target="https://youtu.be/DpuQ47f1pZM" TargetMode="External"/><Relationship Id="rId2859" Type="http://schemas.openxmlformats.org/officeDocument/2006/relationships/hyperlink" Target="https://youtu.be/m7kRQi1i8pg" TargetMode="External"/><Relationship Id="rId1529" Type="http://schemas.openxmlformats.org/officeDocument/2006/relationships/hyperlink" Target="https://youtu.be/MwKxyDYKmVQ" TargetMode="External"/><Relationship Id="rId939" Type="http://schemas.openxmlformats.org/officeDocument/2006/relationships/hyperlink" Target="https://youtu.be/t2tCf3LuFno" TargetMode="External"/><Relationship Id="rId938" Type="http://schemas.openxmlformats.org/officeDocument/2006/relationships/hyperlink" Target="https://youtu.be/6UFQn6qmozc" TargetMode="External"/><Relationship Id="rId937" Type="http://schemas.openxmlformats.org/officeDocument/2006/relationships/hyperlink" Target="https://youtu.be/tT-FH_dvHPw" TargetMode="External"/><Relationship Id="rId932" Type="http://schemas.openxmlformats.org/officeDocument/2006/relationships/hyperlink" Target="https://youtu.be/mPrmfs_b7Pg" TargetMode="External"/><Relationship Id="rId931" Type="http://schemas.openxmlformats.org/officeDocument/2006/relationships/hyperlink" Target="https://youtu.be/hJL2B_0DVxw" TargetMode="External"/><Relationship Id="rId930" Type="http://schemas.openxmlformats.org/officeDocument/2006/relationships/hyperlink" Target="https://youtu.be/BhkbAww0TXc" TargetMode="External"/><Relationship Id="rId936" Type="http://schemas.openxmlformats.org/officeDocument/2006/relationships/hyperlink" Target="https://youtu.be/znNi0bmRX7o" TargetMode="External"/><Relationship Id="rId935" Type="http://schemas.openxmlformats.org/officeDocument/2006/relationships/hyperlink" Target="https://youtu.be/IzRSam_oUkU" TargetMode="External"/><Relationship Id="rId934" Type="http://schemas.openxmlformats.org/officeDocument/2006/relationships/hyperlink" Target="https://youtu.be/46P_B5bdlFc" TargetMode="External"/><Relationship Id="rId933" Type="http://schemas.openxmlformats.org/officeDocument/2006/relationships/hyperlink" Target="https://youtu.be/SqAD5yuMxsw" TargetMode="External"/><Relationship Id="rId2850" Type="http://schemas.openxmlformats.org/officeDocument/2006/relationships/hyperlink" Target="https://youtu.be/FxczuibgVr8" TargetMode="External"/><Relationship Id="rId1520" Type="http://schemas.openxmlformats.org/officeDocument/2006/relationships/hyperlink" Target="https://youtu.be/5UaLg0VkOeQ" TargetMode="External"/><Relationship Id="rId2851" Type="http://schemas.openxmlformats.org/officeDocument/2006/relationships/hyperlink" Target="https://youtu.be/2jDbCFFkAjI" TargetMode="External"/><Relationship Id="rId1554" Type="http://schemas.openxmlformats.org/officeDocument/2006/relationships/hyperlink" Target="https://youtu.be/k6-_3jkUPAE" TargetMode="External"/><Relationship Id="rId2401" Type="http://schemas.openxmlformats.org/officeDocument/2006/relationships/hyperlink" Target="https://youtu.be/GA75D9nbTJQ" TargetMode="External"/><Relationship Id="rId1555" Type="http://schemas.openxmlformats.org/officeDocument/2006/relationships/hyperlink" Target="https://youtu.be/vtON2x3psDk" TargetMode="External"/><Relationship Id="rId2402" Type="http://schemas.openxmlformats.org/officeDocument/2006/relationships/hyperlink" Target="https://youtu.be/ON71BqBq1Go" TargetMode="External"/><Relationship Id="rId1556" Type="http://schemas.openxmlformats.org/officeDocument/2006/relationships/hyperlink" Target="https://youtu.be/Zy1e4qH69cM" TargetMode="External"/><Relationship Id="rId2403" Type="http://schemas.openxmlformats.org/officeDocument/2006/relationships/hyperlink" Target="https://youtu.be/4vYBLopMAHM" TargetMode="External"/><Relationship Id="rId1557" Type="http://schemas.openxmlformats.org/officeDocument/2006/relationships/hyperlink" Target="https://youtu.be/MRS-D33s7fg" TargetMode="External"/><Relationship Id="rId2404" Type="http://schemas.openxmlformats.org/officeDocument/2006/relationships/hyperlink" Target="https://youtu.be/buOLfrQDk9E" TargetMode="External"/><Relationship Id="rId1558" Type="http://schemas.openxmlformats.org/officeDocument/2006/relationships/hyperlink" Target="https://youtu.be/H7wz7JbpQs0" TargetMode="External"/><Relationship Id="rId2405" Type="http://schemas.openxmlformats.org/officeDocument/2006/relationships/hyperlink" Target="https://youtu.be/Du7XETS-8_M" TargetMode="External"/><Relationship Id="rId1559" Type="http://schemas.openxmlformats.org/officeDocument/2006/relationships/hyperlink" Target="https://youtu.be/s9Y6IiRLKj0" TargetMode="External"/><Relationship Id="rId2406" Type="http://schemas.openxmlformats.org/officeDocument/2006/relationships/hyperlink" Target="https://youtu.be/PBOPGL3178k" TargetMode="External"/><Relationship Id="rId2407" Type="http://schemas.openxmlformats.org/officeDocument/2006/relationships/hyperlink" Target="https://youtu.be/rlrO8K9FFVg" TargetMode="External"/><Relationship Id="rId2408" Type="http://schemas.openxmlformats.org/officeDocument/2006/relationships/hyperlink" Target="https://youtu.be/fiBr6HWKDWM" TargetMode="External"/><Relationship Id="rId2409" Type="http://schemas.openxmlformats.org/officeDocument/2006/relationships/hyperlink" Target="https://youtu.be/eqT-MnyMNng" TargetMode="External"/><Relationship Id="rId965" Type="http://schemas.openxmlformats.org/officeDocument/2006/relationships/hyperlink" Target="https://youtu.be/KVo__ZY6eno" TargetMode="External"/><Relationship Id="rId964" Type="http://schemas.openxmlformats.org/officeDocument/2006/relationships/hyperlink" Target="https://youtu.be/FJu77jxKr2c" TargetMode="External"/><Relationship Id="rId963" Type="http://schemas.openxmlformats.org/officeDocument/2006/relationships/hyperlink" Target="https://youtu.be/LtWaS-NdH6I" TargetMode="External"/><Relationship Id="rId962" Type="http://schemas.openxmlformats.org/officeDocument/2006/relationships/hyperlink" Target="https://youtu.be/ci8IsXbTgdQ" TargetMode="External"/><Relationship Id="rId969" Type="http://schemas.openxmlformats.org/officeDocument/2006/relationships/hyperlink" Target="https://youtu.be/P1PDe4_0VmE" TargetMode="External"/><Relationship Id="rId968" Type="http://schemas.openxmlformats.org/officeDocument/2006/relationships/hyperlink" Target="https://youtu.be/_Zu5PfNymlc" TargetMode="External"/><Relationship Id="rId967" Type="http://schemas.openxmlformats.org/officeDocument/2006/relationships/hyperlink" Target="https://youtu.be/dKTY_VvPysQ" TargetMode="External"/><Relationship Id="rId966" Type="http://schemas.openxmlformats.org/officeDocument/2006/relationships/hyperlink" Target="https://youtu.be/gGTu_SnnMvI" TargetMode="External"/><Relationship Id="rId961" Type="http://schemas.openxmlformats.org/officeDocument/2006/relationships/hyperlink" Target="https://youtu.be/rGRWHJ3byxU" TargetMode="External"/><Relationship Id="rId1550" Type="http://schemas.openxmlformats.org/officeDocument/2006/relationships/hyperlink" Target="https://youtu.be/pu7CrpTVZec" TargetMode="External"/><Relationship Id="rId960" Type="http://schemas.openxmlformats.org/officeDocument/2006/relationships/hyperlink" Target="https://youtu.be/iwa1aaCmYpU" TargetMode="External"/><Relationship Id="rId1551" Type="http://schemas.openxmlformats.org/officeDocument/2006/relationships/hyperlink" Target="https://youtu.be/-zjL8HGMpNQ" TargetMode="External"/><Relationship Id="rId1552" Type="http://schemas.openxmlformats.org/officeDocument/2006/relationships/hyperlink" Target="https://youtu.be/fPdiN_lxV7g" TargetMode="External"/><Relationship Id="rId1553" Type="http://schemas.openxmlformats.org/officeDocument/2006/relationships/hyperlink" Target="https://youtu.be/g8Y2BQW9_4c" TargetMode="External"/><Relationship Id="rId2400" Type="http://schemas.openxmlformats.org/officeDocument/2006/relationships/hyperlink" Target="https://youtu.be/B7D6ZpzFviA" TargetMode="External"/><Relationship Id="rId1543" Type="http://schemas.openxmlformats.org/officeDocument/2006/relationships/hyperlink" Target="https://youtu.be/Zt65DkyqfTA" TargetMode="External"/><Relationship Id="rId1544" Type="http://schemas.openxmlformats.org/officeDocument/2006/relationships/hyperlink" Target="https://youtu.be/pDG9bf5vFhA" TargetMode="External"/><Relationship Id="rId1545" Type="http://schemas.openxmlformats.org/officeDocument/2006/relationships/hyperlink" Target="https://youtu.be/tNuL5f0ww7E" TargetMode="External"/><Relationship Id="rId1546" Type="http://schemas.openxmlformats.org/officeDocument/2006/relationships/hyperlink" Target="https://youtu.be/BSkZxKj9Qck" TargetMode="External"/><Relationship Id="rId1547" Type="http://schemas.openxmlformats.org/officeDocument/2006/relationships/hyperlink" Target="https://youtu.be/PZPU7Tr9csM" TargetMode="External"/><Relationship Id="rId1548" Type="http://schemas.openxmlformats.org/officeDocument/2006/relationships/hyperlink" Target="https://youtu.be/QzTBQKyz6QU" TargetMode="External"/><Relationship Id="rId1549" Type="http://schemas.openxmlformats.org/officeDocument/2006/relationships/hyperlink" Target="https://youtu.be/TRBgXy3W8Kg" TargetMode="External"/><Relationship Id="rId959" Type="http://schemas.openxmlformats.org/officeDocument/2006/relationships/hyperlink" Target="https://youtu.be/6YWDeeMl-KY" TargetMode="External"/><Relationship Id="rId954" Type="http://schemas.openxmlformats.org/officeDocument/2006/relationships/hyperlink" Target="https://youtu.be/cM8kZaXWOis" TargetMode="External"/><Relationship Id="rId953" Type="http://schemas.openxmlformats.org/officeDocument/2006/relationships/hyperlink" Target="https://youtu.be/9qxvEesyt9g" TargetMode="External"/><Relationship Id="rId952" Type="http://schemas.openxmlformats.org/officeDocument/2006/relationships/hyperlink" Target="https://youtu.be/pCjer2QiKzk" TargetMode="External"/><Relationship Id="rId951" Type="http://schemas.openxmlformats.org/officeDocument/2006/relationships/hyperlink" Target="https://youtu.be/mZ7poot2RRI" TargetMode="External"/><Relationship Id="rId958" Type="http://schemas.openxmlformats.org/officeDocument/2006/relationships/hyperlink" Target="https://youtu.be/zEd8jewmcb0" TargetMode="External"/><Relationship Id="rId957" Type="http://schemas.openxmlformats.org/officeDocument/2006/relationships/hyperlink" Target="https://youtu.be/VrC2jEdUChM" TargetMode="External"/><Relationship Id="rId956" Type="http://schemas.openxmlformats.org/officeDocument/2006/relationships/hyperlink" Target="https://youtu.be/HH9--9A6K40" TargetMode="External"/><Relationship Id="rId955" Type="http://schemas.openxmlformats.org/officeDocument/2006/relationships/hyperlink" Target="https://youtu.be/igdQqEiTNPc" TargetMode="External"/><Relationship Id="rId950" Type="http://schemas.openxmlformats.org/officeDocument/2006/relationships/hyperlink" Target="https://youtu.be/ErLV6nNiSmI" TargetMode="External"/><Relationship Id="rId1540" Type="http://schemas.openxmlformats.org/officeDocument/2006/relationships/hyperlink" Target="https://youtu.be/WPrc_S3B8Y8" TargetMode="External"/><Relationship Id="rId1541" Type="http://schemas.openxmlformats.org/officeDocument/2006/relationships/hyperlink" Target="https://youtu.be/ztzLzNSPJSw" TargetMode="External"/><Relationship Id="rId1542" Type="http://schemas.openxmlformats.org/officeDocument/2006/relationships/hyperlink" Target="https://youtu.be/9E7UzegKg2Q" TargetMode="External"/><Relationship Id="rId2027" Type="http://schemas.openxmlformats.org/officeDocument/2006/relationships/hyperlink" Target="https://youtu.be/d0KPux4uf2U" TargetMode="External"/><Relationship Id="rId2028" Type="http://schemas.openxmlformats.org/officeDocument/2006/relationships/hyperlink" Target="https://youtu.be/ZPI7uYBYvVI" TargetMode="External"/><Relationship Id="rId2029" Type="http://schemas.openxmlformats.org/officeDocument/2006/relationships/hyperlink" Target="https://youtu.be/ziJr4WkM3NE" TargetMode="External"/><Relationship Id="rId590" Type="http://schemas.openxmlformats.org/officeDocument/2006/relationships/hyperlink" Target="https://youtu.be/BlMfiW93K9c" TargetMode="External"/><Relationship Id="rId107" Type="http://schemas.openxmlformats.org/officeDocument/2006/relationships/hyperlink" Target="https://youtu.be/QhxyR9i82EE" TargetMode="External"/><Relationship Id="rId106" Type="http://schemas.openxmlformats.org/officeDocument/2006/relationships/hyperlink" Target="https://youtu.be/XjdTCqBDAKE" TargetMode="External"/><Relationship Id="rId105" Type="http://schemas.openxmlformats.org/officeDocument/2006/relationships/hyperlink" Target="https://youtu.be/mHFLsmEXDko" TargetMode="External"/><Relationship Id="rId589" Type="http://schemas.openxmlformats.org/officeDocument/2006/relationships/hyperlink" Target="https://youtu.be/hgBMfV1lf_I" TargetMode="External"/><Relationship Id="rId104" Type="http://schemas.openxmlformats.org/officeDocument/2006/relationships/hyperlink" Target="https://youtu.be/khF6tcCS3Jo" TargetMode="External"/><Relationship Id="rId588" Type="http://schemas.openxmlformats.org/officeDocument/2006/relationships/hyperlink" Target="https://youtu.be/NUSnXfCbeB0" TargetMode="External"/><Relationship Id="rId109" Type="http://schemas.openxmlformats.org/officeDocument/2006/relationships/hyperlink" Target="https://youtu.be/6-uLC9vG8EA" TargetMode="External"/><Relationship Id="rId1170" Type="http://schemas.openxmlformats.org/officeDocument/2006/relationships/hyperlink" Target="https://youtu.be/l_-bw119-Zg" TargetMode="External"/><Relationship Id="rId108" Type="http://schemas.openxmlformats.org/officeDocument/2006/relationships/hyperlink" Target="https://youtu.be/9wjhLA-yTFc" TargetMode="External"/><Relationship Id="rId1171" Type="http://schemas.openxmlformats.org/officeDocument/2006/relationships/hyperlink" Target="https://youtu.be/1djSGnQ2pdA" TargetMode="External"/><Relationship Id="rId583" Type="http://schemas.openxmlformats.org/officeDocument/2006/relationships/hyperlink" Target="https://youtu.be/Y-TMrDmciy8" TargetMode="External"/><Relationship Id="rId1172" Type="http://schemas.openxmlformats.org/officeDocument/2006/relationships/hyperlink" Target="https://youtu.be/pePDAq_9V5w" TargetMode="External"/><Relationship Id="rId582" Type="http://schemas.openxmlformats.org/officeDocument/2006/relationships/hyperlink" Target="https://youtu.be/gM87dXiBjYU" TargetMode="External"/><Relationship Id="rId1173" Type="http://schemas.openxmlformats.org/officeDocument/2006/relationships/hyperlink" Target="https://youtu.be/j7M92lCE8Yo" TargetMode="External"/><Relationship Id="rId2020" Type="http://schemas.openxmlformats.org/officeDocument/2006/relationships/hyperlink" Target="https://youtu.be/PcEU0iKi97k" TargetMode="External"/><Relationship Id="rId581" Type="http://schemas.openxmlformats.org/officeDocument/2006/relationships/hyperlink" Target="https://youtu.be/NXS2sz-FEWg" TargetMode="External"/><Relationship Id="rId1174" Type="http://schemas.openxmlformats.org/officeDocument/2006/relationships/hyperlink" Target="https://youtu.be/ItLlz4yzL94" TargetMode="External"/><Relationship Id="rId2021" Type="http://schemas.openxmlformats.org/officeDocument/2006/relationships/hyperlink" Target="https://youtu.be/FvkW9Zs8eFU" TargetMode="External"/><Relationship Id="rId580" Type="http://schemas.openxmlformats.org/officeDocument/2006/relationships/hyperlink" Target="https://youtu.be/LfXj5h_YYfU" TargetMode="External"/><Relationship Id="rId1175" Type="http://schemas.openxmlformats.org/officeDocument/2006/relationships/hyperlink" Target="https://youtu.be/sziqicw6peQ" TargetMode="External"/><Relationship Id="rId2022" Type="http://schemas.openxmlformats.org/officeDocument/2006/relationships/hyperlink" Target="https://youtu.be/37FbUUWt60g" TargetMode="External"/><Relationship Id="rId103" Type="http://schemas.openxmlformats.org/officeDocument/2006/relationships/hyperlink" Target="https://youtu.be/tHqLOJTuNaE" TargetMode="External"/><Relationship Id="rId587" Type="http://schemas.openxmlformats.org/officeDocument/2006/relationships/hyperlink" Target="https://youtu.be/HFRVDYksjKw" TargetMode="External"/><Relationship Id="rId1176" Type="http://schemas.openxmlformats.org/officeDocument/2006/relationships/hyperlink" Target="https://youtu.be/G8kK0HPeHvU" TargetMode="External"/><Relationship Id="rId2023" Type="http://schemas.openxmlformats.org/officeDocument/2006/relationships/hyperlink" Target="https://youtu.be/-bKQZp1-QUI" TargetMode="External"/><Relationship Id="rId102" Type="http://schemas.openxmlformats.org/officeDocument/2006/relationships/hyperlink" Target="https://youtu.be/AVO2d5db_2A" TargetMode="External"/><Relationship Id="rId586" Type="http://schemas.openxmlformats.org/officeDocument/2006/relationships/hyperlink" Target="https://youtu.be/GcjQv-eZO9E" TargetMode="External"/><Relationship Id="rId1177" Type="http://schemas.openxmlformats.org/officeDocument/2006/relationships/hyperlink" Target="https://youtu.be/s500M9ZGFEY" TargetMode="External"/><Relationship Id="rId2024" Type="http://schemas.openxmlformats.org/officeDocument/2006/relationships/hyperlink" Target="https://youtu.be/ioxNT4q7cSE" TargetMode="External"/><Relationship Id="rId101" Type="http://schemas.openxmlformats.org/officeDocument/2006/relationships/hyperlink" Target="https://youtu.be/XkDsD0RVmJQ" TargetMode="External"/><Relationship Id="rId585" Type="http://schemas.openxmlformats.org/officeDocument/2006/relationships/hyperlink" Target="https://youtu.be/mL-qADCqqJc" TargetMode="External"/><Relationship Id="rId1178" Type="http://schemas.openxmlformats.org/officeDocument/2006/relationships/hyperlink" Target="https://youtu.be/4zih_QvcABU" TargetMode="External"/><Relationship Id="rId2025" Type="http://schemas.openxmlformats.org/officeDocument/2006/relationships/hyperlink" Target="https://youtu.be/ggUn1M39O0M" TargetMode="External"/><Relationship Id="rId100" Type="http://schemas.openxmlformats.org/officeDocument/2006/relationships/hyperlink" Target="https://youtu.be/YxRxV_56OT4" TargetMode="External"/><Relationship Id="rId584" Type="http://schemas.openxmlformats.org/officeDocument/2006/relationships/hyperlink" Target="https://youtu.be/f4CWIlTFA_E" TargetMode="External"/><Relationship Id="rId1179" Type="http://schemas.openxmlformats.org/officeDocument/2006/relationships/hyperlink" Target="https://youtu.be/IwFcVj8lszc" TargetMode="External"/><Relationship Id="rId2026" Type="http://schemas.openxmlformats.org/officeDocument/2006/relationships/hyperlink" Target="https://youtu.be/0K9ncGnAr6w" TargetMode="External"/><Relationship Id="rId1169" Type="http://schemas.openxmlformats.org/officeDocument/2006/relationships/hyperlink" Target="https://youtu.be/eqOxZCXS64c" TargetMode="External"/><Relationship Id="rId2016" Type="http://schemas.openxmlformats.org/officeDocument/2006/relationships/hyperlink" Target="https://youtu.be/33QIYH_AnHQ" TargetMode="External"/><Relationship Id="rId2017" Type="http://schemas.openxmlformats.org/officeDocument/2006/relationships/hyperlink" Target="https://youtu.be/7vN3YwxC6Pw" TargetMode="External"/><Relationship Id="rId2018" Type="http://schemas.openxmlformats.org/officeDocument/2006/relationships/hyperlink" Target="https://youtu.be/srYU3eNrkHM" TargetMode="External"/><Relationship Id="rId2019" Type="http://schemas.openxmlformats.org/officeDocument/2006/relationships/hyperlink" Target="https://youtu.be/g6OcpXblC0g" TargetMode="External"/><Relationship Id="rId579" Type="http://schemas.openxmlformats.org/officeDocument/2006/relationships/hyperlink" Target="https://youtu.be/3SAZ4lmaVdQ" TargetMode="External"/><Relationship Id="rId578" Type="http://schemas.openxmlformats.org/officeDocument/2006/relationships/hyperlink" Target="https://youtu.be/nJm8Is-c-xM" TargetMode="External"/><Relationship Id="rId577" Type="http://schemas.openxmlformats.org/officeDocument/2006/relationships/hyperlink" Target="https://youtu.be/D2jqU29ETGQ" TargetMode="External"/><Relationship Id="rId2490" Type="http://schemas.openxmlformats.org/officeDocument/2006/relationships/hyperlink" Target="https://youtu.be/eFzQrydfSPk" TargetMode="External"/><Relationship Id="rId1160" Type="http://schemas.openxmlformats.org/officeDocument/2006/relationships/hyperlink" Target="https://youtu.be/E8V6U2zFdjg" TargetMode="External"/><Relationship Id="rId2491" Type="http://schemas.openxmlformats.org/officeDocument/2006/relationships/hyperlink" Target="https://youtu.be/Jd6aL0ObPeY" TargetMode="External"/><Relationship Id="rId572" Type="http://schemas.openxmlformats.org/officeDocument/2006/relationships/hyperlink" Target="https://youtu.be/auZs1OMdjYk" TargetMode="External"/><Relationship Id="rId1161" Type="http://schemas.openxmlformats.org/officeDocument/2006/relationships/hyperlink" Target="https://youtu.be/Uxb9yrzv06M" TargetMode="External"/><Relationship Id="rId2492" Type="http://schemas.openxmlformats.org/officeDocument/2006/relationships/hyperlink" Target="https://youtu.be/N7nRPJ30zsw" TargetMode="External"/><Relationship Id="rId571" Type="http://schemas.openxmlformats.org/officeDocument/2006/relationships/hyperlink" Target="https://youtu.be/YoIEXOwVTrs" TargetMode="External"/><Relationship Id="rId1162" Type="http://schemas.openxmlformats.org/officeDocument/2006/relationships/hyperlink" Target="https://youtu.be/xgoJEbAmAp0" TargetMode="External"/><Relationship Id="rId2493" Type="http://schemas.openxmlformats.org/officeDocument/2006/relationships/hyperlink" Target="https://youtu.be/q49ZAYCfUXg" TargetMode="External"/><Relationship Id="rId570" Type="http://schemas.openxmlformats.org/officeDocument/2006/relationships/hyperlink" Target="https://youtu.be/WimDN-mJZw4" TargetMode="External"/><Relationship Id="rId1163" Type="http://schemas.openxmlformats.org/officeDocument/2006/relationships/hyperlink" Target="https://youtu.be/EtxIUvSgJgA" TargetMode="External"/><Relationship Id="rId2010" Type="http://schemas.openxmlformats.org/officeDocument/2006/relationships/hyperlink" Target="https://youtu.be/r9znlDHHd5k" TargetMode="External"/><Relationship Id="rId2494" Type="http://schemas.openxmlformats.org/officeDocument/2006/relationships/hyperlink" Target="https://youtu.be/Hnl3ad705n4" TargetMode="External"/><Relationship Id="rId1164" Type="http://schemas.openxmlformats.org/officeDocument/2006/relationships/hyperlink" Target="https://youtu.be/cynjlqdp-r4" TargetMode="External"/><Relationship Id="rId2011" Type="http://schemas.openxmlformats.org/officeDocument/2006/relationships/hyperlink" Target="https://youtu.be/eaoaE1E3xJ8" TargetMode="External"/><Relationship Id="rId2495" Type="http://schemas.openxmlformats.org/officeDocument/2006/relationships/hyperlink" Target="https://youtu.be/9wvavDODJok" TargetMode="External"/><Relationship Id="rId576" Type="http://schemas.openxmlformats.org/officeDocument/2006/relationships/hyperlink" Target="https://youtu.be/6xDzOAwVlHo" TargetMode="External"/><Relationship Id="rId1165" Type="http://schemas.openxmlformats.org/officeDocument/2006/relationships/hyperlink" Target="https://youtu.be/VwDzb_Htjz4" TargetMode="External"/><Relationship Id="rId2012" Type="http://schemas.openxmlformats.org/officeDocument/2006/relationships/hyperlink" Target="https://youtu.be/-wwYsep4VdM" TargetMode="External"/><Relationship Id="rId2496" Type="http://schemas.openxmlformats.org/officeDocument/2006/relationships/hyperlink" Target="https://youtu.be/gMV-XP4sstU" TargetMode="External"/><Relationship Id="rId575" Type="http://schemas.openxmlformats.org/officeDocument/2006/relationships/hyperlink" Target="https://youtu.be/9M-cX9YKzqI" TargetMode="External"/><Relationship Id="rId1166" Type="http://schemas.openxmlformats.org/officeDocument/2006/relationships/hyperlink" Target="https://youtu.be/RHFgezGA7yY" TargetMode="External"/><Relationship Id="rId2013" Type="http://schemas.openxmlformats.org/officeDocument/2006/relationships/hyperlink" Target="https://youtu.be/s1m8gdKXwEQ" TargetMode="External"/><Relationship Id="rId2497" Type="http://schemas.openxmlformats.org/officeDocument/2006/relationships/hyperlink" Target="https://youtu.be/6TOdfGYog3I" TargetMode="External"/><Relationship Id="rId574" Type="http://schemas.openxmlformats.org/officeDocument/2006/relationships/hyperlink" Target="https://youtu.be/iJnSeLBTsZA" TargetMode="External"/><Relationship Id="rId1167" Type="http://schemas.openxmlformats.org/officeDocument/2006/relationships/hyperlink" Target="https://youtu.be/4u8MAR62_K0" TargetMode="External"/><Relationship Id="rId2014" Type="http://schemas.openxmlformats.org/officeDocument/2006/relationships/hyperlink" Target="https://youtu.be/W12CDh1CkVQ" TargetMode="External"/><Relationship Id="rId2498" Type="http://schemas.openxmlformats.org/officeDocument/2006/relationships/hyperlink" Target="https://youtu.be/MPie3EtzlcU" TargetMode="External"/><Relationship Id="rId573" Type="http://schemas.openxmlformats.org/officeDocument/2006/relationships/hyperlink" Target="https://youtu.be/CKGHTDQWrvE" TargetMode="External"/><Relationship Id="rId1168" Type="http://schemas.openxmlformats.org/officeDocument/2006/relationships/hyperlink" Target="https://youtu.be/DmJiMT8pwQk" TargetMode="External"/><Relationship Id="rId2015" Type="http://schemas.openxmlformats.org/officeDocument/2006/relationships/hyperlink" Target="https://youtu.be/7BO67YBCXsI" TargetMode="External"/><Relationship Id="rId2499" Type="http://schemas.openxmlformats.org/officeDocument/2006/relationships/hyperlink" Target="https://youtu.be/NOOmDHEzjEg" TargetMode="External"/><Relationship Id="rId2049" Type="http://schemas.openxmlformats.org/officeDocument/2006/relationships/hyperlink" Target="https://youtu.be/7nUBZV0Lx_8" TargetMode="External"/><Relationship Id="rId129" Type="http://schemas.openxmlformats.org/officeDocument/2006/relationships/hyperlink" Target="https://youtu.be/S4mIdVuqaPs" TargetMode="External"/><Relationship Id="rId128" Type="http://schemas.openxmlformats.org/officeDocument/2006/relationships/hyperlink" Target="https://youtu.be/UqgGjS2RpSc" TargetMode="External"/><Relationship Id="rId127" Type="http://schemas.openxmlformats.org/officeDocument/2006/relationships/hyperlink" Target="https://youtu.be/NOnXJPkAFvA" TargetMode="External"/><Relationship Id="rId126" Type="http://schemas.openxmlformats.org/officeDocument/2006/relationships/hyperlink" Target="https://youtu.be/rc_7dyyEqk4" TargetMode="External"/><Relationship Id="rId1190" Type="http://schemas.openxmlformats.org/officeDocument/2006/relationships/hyperlink" Target="https://youtu.be/RSn1IBLygUY" TargetMode="External"/><Relationship Id="rId1191" Type="http://schemas.openxmlformats.org/officeDocument/2006/relationships/hyperlink" Target="https://youtu.be/qriNiifE_oI" TargetMode="External"/><Relationship Id="rId1192" Type="http://schemas.openxmlformats.org/officeDocument/2006/relationships/hyperlink" Target="https://youtu.be/PusUtNSs0tI" TargetMode="External"/><Relationship Id="rId1193" Type="http://schemas.openxmlformats.org/officeDocument/2006/relationships/hyperlink" Target="https://youtu.be/NFX1a6dasKg" TargetMode="External"/><Relationship Id="rId2040" Type="http://schemas.openxmlformats.org/officeDocument/2006/relationships/hyperlink" Target="https://youtu.be/ZQuRYQQn4Gg" TargetMode="External"/><Relationship Id="rId121" Type="http://schemas.openxmlformats.org/officeDocument/2006/relationships/hyperlink" Target="https://youtu.be/Z1g0rikCiXQ" TargetMode="External"/><Relationship Id="rId1194" Type="http://schemas.openxmlformats.org/officeDocument/2006/relationships/hyperlink" Target="https://youtu.be/sYti86VLEj8" TargetMode="External"/><Relationship Id="rId2041" Type="http://schemas.openxmlformats.org/officeDocument/2006/relationships/hyperlink" Target="https://youtu.be/HVWUOQCB2WI" TargetMode="External"/><Relationship Id="rId120" Type="http://schemas.openxmlformats.org/officeDocument/2006/relationships/hyperlink" Target="https://youtu.be/BA2nUYUjniU" TargetMode="External"/><Relationship Id="rId1195" Type="http://schemas.openxmlformats.org/officeDocument/2006/relationships/hyperlink" Target="https://youtu.be/WQTU9GynxPU" TargetMode="External"/><Relationship Id="rId2042" Type="http://schemas.openxmlformats.org/officeDocument/2006/relationships/hyperlink" Target="https://youtu.be/HJdN5eBFw2Y" TargetMode="External"/><Relationship Id="rId1196" Type="http://schemas.openxmlformats.org/officeDocument/2006/relationships/hyperlink" Target="https://youtu.be/QWeo7Yixqsk" TargetMode="External"/><Relationship Id="rId2043" Type="http://schemas.openxmlformats.org/officeDocument/2006/relationships/hyperlink" Target="https://youtu.be/AEhcYRGANoQ" TargetMode="External"/><Relationship Id="rId1197" Type="http://schemas.openxmlformats.org/officeDocument/2006/relationships/hyperlink" Target="https://youtu.be/GghJzobaSCA" TargetMode="External"/><Relationship Id="rId2044" Type="http://schemas.openxmlformats.org/officeDocument/2006/relationships/hyperlink" Target="https://youtu.be/J68fLbUAggA" TargetMode="External"/><Relationship Id="rId125" Type="http://schemas.openxmlformats.org/officeDocument/2006/relationships/hyperlink" Target="https://youtu.be/j_Sd5dwgJAU" TargetMode="External"/><Relationship Id="rId1198" Type="http://schemas.openxmlformats.org/officeDocument/2006/relationships/hyperlink" Target="https://youtu.be/bEy99QdWlQA" TargetMode="External"/><Relationship Id="rId2045" Type="http://schemas.openxmlformats.org/officeDocument/2006/relationships/hyperlink" Target="https://youtu.be/swcuomFx_Bk" TargetMode="External"/><Relationship Id="rId124" Type="http://schemas.openxmlformats.org/officeDocument/2006/relationships/hyperlink" Target="https://youtu.be/ZO2dwlCbr2M" TargetMode="External"/><Relationship Id="rId1199" Type="http://schemas.openxmlformats.org/officeDocument/2006/relationships/hyperlink" Target="https://youtu.be/wkh92tyetns" TargetMode="External"/><Relationship Id="rId2046" Type="http://schemas.openxmlformats.org/officeDocument/2006/relationships/hyperlink" Target="https://youtu.be/-MX5GIiv404" TargetMode="External"/><Relationship Id="rId123" Type="http://schemas.openxmlformats.org/officeDocument/2006/relationships/hyperlink" Target="https://youtu.be/QGOfDXVXuWg" TargetMode="External"/><Relationship Id="rId2047" Type="http://schemas.openxmlformats.org/officeDocument/2006/relationships/hyperlink" Target="https://youtu.be/tcFPGBf-dFo" TargetMode="External"/><Relationship Id="rId122" Type="http://schemas.openxmlformats.org/officeDocument/2006/relationships/hyperlink" Target="https://youtu.be/rlocyAkNYww" TargetMode="External"/><Relationship Id="rId2048" Type="http://schemas.openxmlformats.org/officeDocument/2006/relationships/hyperlink" Target="https://youtu.be/Pn3lufiUmyc" TargetMode="External"/><Relationship Id="rId2038" Type="http://schemas.openxmlformats.org/officeDocument/2006/relationships/hyperlink" Target="https://youtu.be/rfVimi5Clfw" TargetMode="External"/><Relationship Id="rId2039" Type="http://schemas.openxmlformats.org/officeDocument/2006/relationships/hyperlink" Target="https://youtu.be/KSsYG-Vpo7c" TargetMode="External"/><Relationship Id="rId118" Type="http://schemas.openxmlformats.org/officeDocument/2006/relationships/hyperlink" Target="https://youtu.be/m3IB-m2WbIw" TargetMode="External"/><Relationship Id="rId117" Type="http://schemas.openxmlformats.org/officeDocument/2006/relationships/hyperlink" Target="https://youtu.be/nEf1dA4emJk" TargetMode="External"/><Relationship Id="rId116" Type="http://schemas.openxmlformats.org/officeDocument/2006/relationships/hyperlink" Target="https://youtu.be/nbpieyZjaH8" TargetMode="External"/><Relationship Id="rId115" Type="http://schemas.openxmlformats.org/officeDocument/2006/relationships/hyperlink" Target="https://youtu.be/A9nr9s6uckE" TargetMode="External"/><Relationship Id="rId599" Type="http://schemas.openxmlformats.org/officeDocument/2006/relationships/hyperlink" Target="https://youtu.be/26PmMS9q7II" TargetMode="External"/><Relationship Id="rId1180" Type="http://schemas.openxmlformats.org/officeDocument/2006/relationships/hyperlink" Target="https://youtu.be/ObY9srGvt6Q" TargetMode="External"/><Relationship Id="rId1181" Type="http://schemas.openxmlformats.org/officeDocument/2006/relationships/hyperlink" Target="https://youtu.be/mXSnIkYvmaE" TargetMode="External"/><Relationship Id="rId119" Type="http://schemas.openxmlformats.org/officeDocument/2006/relationships/hyperlink" Target="https://youtu.be/vzolkzVg1vA" TargetMode="External"/><Relationship Id="rId1182" Type="http://schemas.openxmlformats.org/officeDocument/2006/relationships/hyperlink" Target="https://youtu.be/6HNrJBEfpMU" TargetMode="External"/><Relationship Id="rId110" Type="http://schemas.openxmlformats.org/officeDocument/2006/relationships/hyperlink" Target="https://youtu.be/hUDdRMnSo7k" TargetMode="External"/><Relationship Id="rId594" Type="http://schemas.openxmlformats.org/officeDocument/2006/relationships/hyperlink" Target="https://youtu.be/qlXI5ZWeiXc" TargetMode="External"/><Relationship Id="rId1183" Type="http://schemas.openxmlformats.org/officeDocument/2006/relationships/hyperlink" Target="https://youtu.be/wgTsfdrZGaw" TargetMode="External"/><Relationship Id="rId2030" Type="http://schemas.openxmlformats.org/officeDocument/2006/relationships/hyperlink" Target="https://youtu.be/gH8p5X-igfQ" TargetMode="External"/><Relationship Id="rId593" Type="http://schemas.openxmlformats.org/officeDocument/2006/relationships/hyperlink" Target="https://youtu.be/HOqmFidBibQ" TargetMode="External"/><Relationship Id="rId1184" Type="http://schemas.openxmlformats.org/officeDocument/2006/relationships/hyperlink" Target="https://youtu.be/qcIhKOHvvSU" TargetMode="External"/><Relationship Id="rId2031" Type="http://schemas.openxmlformats.org/officeDocument/2006/relationships/hyperlink" Target="https://youtu.be/2UlmEozW0a0" TargetMode="External"/><Relationship Id="rId592" Type="http://schemas.openxmlformats.org/officeDocument/2006/relationships/hyperlink" Target="https://youtu.be/iZ_C4a4oe_o" TargetMode="External"/><Relationship Id="rId1185" Type="http://schemas.openxmlformats.org/officeDocument/2006/relationships/hyperlink" Target="https://youtu.be/sWABxoeRo3U" TargetMode="External"/><Relationship Id="rId2032" Type="http://schemas.openxmlformats.org/officeDocument/2006/relationships/hyperlink" Target="https://youtu.be/nAjeBfq8BY8" TargetMode="External"/><Relationship Id="rId591" Type="http://schemas.openxmlformats.org/officeDocument/2006/relationships/hyperlink" Target="https://youtu.be/E80Zmgwmis8" TargetMode="External"/><Relationship Id="rId1186" Type="http://schemas.openxmlformats.org/officeDocument/2006/relationships/hyperlink" Target="https://youtu.be/1DTsj9eXgNI" TargetMode="External"/><Relationship Id="rId2033" Type="http://schemas.openxmlformats.org/officeDocument/2006/relationships/hyperlink" Target="https://youtu.be/xWspEIo7SOo" TargetMode="External"/><Relationship Id="rId114" Type="http://schemas.openxmlformats.org/officeDocument/2006/relationships/hyperlink" Target="https://youtu.be/uP47e6ivvow" TargetMode="External"/><Relationship Id="rId598" Type="http://schemas.openxmlformats.org/officeDocument/2006/relationships/hyperlink" Target="https://youtu.be/UpeuDFMerzM" TargetMode="External"/><Relationship Id="rId1187" Type="http://schemas.openxmlformats.org/officeDocument/2006/relationships/hyperlink" Target="https://youtu.be/WIHfKSP65Jg" TargetMode="External"/><Relationship Id="rId2034" Type="http://schemas.openxmlformats.org/officeDocument/2006/relationships/hyperlink" Target="https://youtu.be/5roiZkUXY6c" TargetMode="External"/><Relationship Id="rId113" Type="http://schemas.openxmlformats.org/officeDocument/2006/relationships/hyperlink" Target="https://youtu.be/2TofMnvKvT4" TargetMode="External"/><Relationship Id="rId597" Type="http://schemas.openxmlformats.org/officeDocument/2006/relationships/hyperlink" Target="https://youtu.be/w3nq281PQOs" TargetMode="External"/><Relationship Id="rId1188" Type="http://schemas.openxmlformats.org/officeDocument/2006/relationships/hyperlink" Target="https://youtu.be/LePufwba88w" TargetMode="External"/><Relationship Id="rId2035" Type="http://schemas.openxmlformats.org/officeDocument/2006/relationships/hyperlink" Target="https://youtu.be/-h7WYynVPE8" TargetMode="External"/><Relationship Id="rId112" Type="http://schemas.openxmlformats.org/officeDocument/2006/relationships/hyperlink" Target="https://youtu.be/gKgRLAd6wLg" TargetMode="External"/><Relationship Id="rId596" Type="http://schemas.openxmlformats.org/officeDocument/2006/relationships/hyperlink" Target="https://youtu.be/sYTBb_JZnuA" TargetMode="External"/><Relationship Id="rId1189" Type="http://schemas.openxmlformats.org/officeDocument/2006/relationships/hyperlink" Target="https://youtu.be/UZBwDzx75WY" TargetMode="External"/><Relationship Id="rId2036" Type="http://schemas.openxmlformats.org/officeDocument/2006/relationships/hyperlink" Target="https://youtu.be/g9syCRRIuXY" TargetMode="External"/><Relationship Id="rId111" Type="http://schemas.openxmlformats.org/officeDocument/2006/relationships/hyperlink" Target="https://youtu.be/iYnIkTjKxtk" TargetMode="External"/><Relationship Id="rId595" Type="http://schemas.openxmlformats.org/officeDocument/2006/relationships/hyperlink" Target="https://youtu.be/IdNyYDSE7hk" TargetMode="External"/><Relationship Id="rId2037" Type="http://schemas.openxmlformats.org/officeDocument/2006/relationships/hyperlink" Target="https://youtu.be/GW9vhbFHgg0" TargetMode="External"/><Relationship Id="rId1136" Type="http://schemas.openxmlformats.org/officeDocument/2006/relationships/hyperlink" Target="https://youtu.be/LhLyl7EroxU" TargetMode="External"/><Relationship Id="rId2467" Type="http://schemas.openxmlformats.org/officeDocument/2006/relationships/hyperlink" Target="https://youtu.be/zaYhBUjfGiQ" TargetMode="External"/><Relationship Id="rId1137" Type="http://schemas.openxmlformats.org/officeDocument/2006/relationships/hyperlink" Target="https://youtu.be/BkDcpX6wSPU" TargetMode="External"/><Relationship Id="rId2468" Type="http://schemas.openxmlformats.org/officeDocument/2006/relationships/hyperlink" Target="https://youtu.be/cGfZWbTeqh8" TargetMode="External"/><Relationship Id="rId1138" Type="http://schemas.openxmlformats.org/officeDocument/2006/relationships/hyperlink" Target="https://youtu.be/XsgO3qnmtb4" TargetMode="External"/><Relationship Id="rId2469" Type="http://schemas.openxmlformats.org/officeDocument/2006/relationships/hyperlink" Target="https://youtu.be/jJ5vRMCzfLo" TargetMode="External"/><Relationship Id="rId1139" Type="http://schemas.openxmlformats.org/officeDocument/2006/relationships/hyperlink" Target="https://youtu.be/YTzXAq3zcuo" TargetMode="External"/><Relationship Id="rId547" Type="http://schemas.openxmlformats.org/officeDocument/2006/relationships/hyperlink" Target="https://youtu.be/pYVtnjjiYHI" TargetMode="External"/><Relationship Id="rId546" Type="http://schemas.openxmlformats.org/officeDocument/2006/relationships/hyperlink" Target="https://youtu.be/kW942P1aTEY" TargetMode="External"/><Relationship Id="rId545" Type="http://schemas.openxmlformats.org/officeDocument/2006/relationships/hyperlink" Target="https://youtu.be/bRbkxI72Hf8" TargetMode="External"/><Relationship Id="rId544" Type="http://schemas.openxmlformats.org/officeDocument/2006/relationships/hyperlink" Target="https://youtu.be/lMrmKbk3k-Y" TargetMode="External"/><Relationship Id="rId549" Type="http://schemas.openxmlformats.org/officeDocument/2006/relationships/hyperlink" Target="https://youtu.be/i_ygPaPFy94" TargetMode="External"/><Relationship Id="rId548" Type="http://schemas.openxmlformats.org/officeDocument/2006/relationships/hyperlink" Target="https://youtu.be/ylaPSWTugwc" TargetMode="External"/><Relationship Id="rId2460" Type="http://schemas.openxmlformats.org/officeDocument/2006/relationships/hyperlink" Target="https://youtu.be/A4892Npv5EE" TargetMode="External"/><Relationship Id="rId1130" Type="http://schemas.openxmlformats.org/officeDocument/2006/relationships/hyperlink" Target="https://youtu.be/BBQaxteF04g" TargetMode="External"/><Relationship Id="rId2461" Type="http://schemas.openxmlformats.org/officeDocument/2006/relationships/hyperlink" Target="https://youtu.be/7w-wC7ClP0Q" TargetMode="External"/><Relationship Id="rId1131" Type="http://schemas.openxmlformats.org/officeDocument/2006/relationships/hyperlink" Target="https://youtu.be/o6AdxtgYuXE" TargetMode="External"/><Relationship Id="rId2462" Type="http://schemas.openxmlformats.org/officeDocument/2006/relationships/hyperlink" Target="https://youtu.be/xgMDW1GcL9g" TargetMode="External"/><Relationship Id="rId543" Type="http://schemas.openxmlformats.org/officeDocument/2006/relationships/hyperlink" Target="https://youtu.be/mV52jcBxzgw" TargetMode="External"/><Relationship Id="rId1132" Type="http://schemas.openxmlformats.org/officeDocument/2006/relationships/hyperlink" Target="https://youtu.be/7Mpl-iU1OK8" TargetMode="External"/><Relationship Id="rId2463" Type="http://schemas.openxmlformats.org/officeDocument/2006/relationships/hyperlink" Target="https://youtu.be/R7aPuPI6eFo" TargetMode="External"/><Relationship Id="rId542" Type="http://schemas.openxmlformats.org/officeDocument/2006/relationships/hyperlink" Target="https://youtu.be/ZYuPmanL3sU" TargetMode="External"/><Relationship Id="rId1133" Type="http://schemas.openxmlformats.org/officeDocument/2006/relationships/hyperlink" Target="https://youtu.be/AQ5osGXrAuA" TargetMode="External"/><Relationship Id="rId2464" Type="http://schemas.openxmlformats.org/officeDocument/2006/relationships/hyperlink" Target="https://youtu.be/U_OyftO1hpw" TargetMode="External"/><Relationship Id="rId541" Type="http://schemas.openxmlformats.org/officeDocument/2006/relationships/hyperlink" Target="https://youtu.be/9KP1IZwEtEY" TargetMode="External"/><Relationship Id="rId1134" Type="http://schemas.openxmlformats.org/officeDocument/2006/relationships/hyperlink" Target="https://youtu.be/2hTulmsKOWM" TargetMode="External"/><Relationship Id="rId2465" Type="http://schemas.openxmlformats.org/officeDocument/2006/relationships/hyperlink" Target="https://youtu.be/JmA61fNdGN0" TargetMode="External"/><Relationship Id="rId540" Type="http://schemas.openxmlformats.org/officeDocument/2006/relationships/hyperlink" Target="https://youtu.be/BZFUvd5UkM4" TargetMode="External"/><Relationship Id="rId1135" Type="http://schemas.openxmlformats.org/officeDocument/2006/relationships/hyperlink" Target="https://youtu.be/MQHVCrsYKbU" TargetMode="External"/><Relationship Id="rId2466" Type="http://schemas.openxmlformats.org/officeDocument/2006/relationships/hyperlink" Target="https://youtu.be/oyD2iW5Unik" TargetMode="External"/><Relationship Id="rId1125" Type="http://schemas.openxmlformats.org/officeDocument/2006/relationships/hyperlink" Target="https://youtu.be/xGKl7O2vHHo" TargetMode="External"/><Relationship Id="rId2456" Type="http://schemas.openxmlformats.org/officeDocument/2006/relationships/hyperlink" Target="https://youtu.be/P7v4yKZvhKQ" TargetMode="External"/><Relationship Id="rId1126" Type="http://schemas.openxmlformats.org/officeDocument/2006/relationships/hyperlink" Target="https://youtu.be/nbmJI-b0YEo" TargetMode="External"/><Relationship Id="rId2457" Type="http://schemas.openxmlformats.org/officeDocument/2006/relationships/hyperlink" Target="https://youtu.be/A20P9gDI1Ck" TargetMode="External"/><Relationship Id="rId1127" Type="http://schemas.openxmlformats.org/officeDocument/2006/relationships/hyperlink" Target="https://youtu.be/eFKPLp4MaXw" TargetMode="External"/><Relationship Id="rId2458" Type="http://schemas.openxmlformats.org/officeDocument/2006/relationships/hyperlink" Target="https://youtu.be/aEFFCD08aNk" TargetMode="External"/><Relationship Id="rId1128" Type="http://schemas.openxmlformats.org/officeDocument/2006/relationships/hyperlink" Target="https://youtu.be/0pl5RYSmAhA" TargetMode="External"/><Relationship Id="rId2459" Type="http://schemas.openxmlformats.org/officeDocument/2006/relationships/hyperlink" Target="https://youtu.be/7L7rETqlupo" TargetMode="External"/><Relationship Id="rId1129" Type="http://schemas.openxmlformats.org/officeDocument/2006/relationships/hyperlink" Target="https://youtu.be/grLfLxm6Nkw" TargetMode="External"/><Relationship Id="rId536" Type="http://schemas.openxmlformats.org/officeDocument/2006/relationships/hyperlink" Target="https://youtu.be/fEI4dPRQ4tU" TargetMode="External"/><Relationship Id="rId535" Type="http://schemas.openxmlformats.org/officeDocument/2006/relationships/hyperlink" Target="https://youtu.be/dwxwfRMjm4g" TargetMode="External"/><Relationship Id="rId534" Type="http://schemas.openxmlformats.org/officeDocument/2006/relationships/hyperlink" Target="https://youtu.be/8EqZ41_Tccc" TargetMode="External"/><Relationship Id="rId533" Type="http://schemas.openxmlformats.org/officeDocument/2006/relationships/hyperlink" Target="https://youtu.be/AyldkBja6kg" TargetMode="External"/><Relationship Id="rId539" Type="http://schemas.openxmlformats.org/officeDocument/2006/relationships/hyperlink" Target="https://youtu.be/aGRMNq2HAJo" TargetMode="External"/><Relationship Id="rId538" Type="http://schemas.openxmlformats.org/officeDocument/2006/relationships/hyperlink" Target="https://youtu.be/zBWsZSmfjiY" TargetMode="External"/><Relationship Id="rId537" Type="http://schemas.openxmlformats.org/officeDocument/2006/relationships/hyperlink" Target="https://youtu.be/oIqbyvdHiN0" TargetMode="External"/><Relationship Id="rId2450" Type="http://schemas.openxmlformats.org/officeDocument/2006/relationships/hyperlink" Target="https://youtu.be/C32uiAh0BnA" TargetMode="External"/><Relationship Id="rId1120" Type="http://schemas.openxmlformats.org/officeDocument/2006/relationships/hyperlink" Target="https://youtu.be/SVTzkdINS6A" TargetMode="External"/><Relationship Id="rId2451" Type="http://schemas.openxmlformats.org/officeDocument/2006/relationships/hyperlink" Target="https://youtu.be/xSaYROl4yvc" TargetMode="External"/><Relationship Id="rId532" Type="http://schemas.openxmlformats.org/officeDocument/2006/relationships/hyperlink" Target="https://youtu.be/3KUwSLKSDpg" TargetMode="External"/><Relationship Id="rId1121" Type="http://schemas.openxmlformats.org/officeDocument/2006/relationships/hyperlink" Target="https://youtu.be/NHe5PUo-8Nw" TargetMode="External"/><Relationship Id="rId2452" Type="http://schemas.openxmlformats.org/officeDocument/2006/relationships/hyperlink" Target="https://youtu.be/6_5f31B-EcU" TargetMode="External"/><Relationship Id="rId531" Type="http://schemas.openxmlformats.org/officeDocument/2006/relationships/hyperlink" Target="https://youtu.be/XcwH6XIuSbY" TargetMode="External"/><Relationship Id="rId1122" Type="http://schemas.openxmlformats.org/officeDocument/2006/relationships/hyperlink" Target="https://youtu.be/1MiFKWNwQoA" TargetMode="External"/><Relationship Id="rId2453" Type="http://schemas.openxmlformats.org/officeDocument/2006/relationships/hyperlink" Target="https://youtu.be/1tqN5m-eutU" TargetMode="External"/><Relationship Id="rId530" Type="http://schemas.openxmlformats.org/officeDocument/2006/relationships/hyperlink" Target="https://youtu.be/m9ZQLg0MHI4" TargetMode="External"/><Relationship Id="rId1123" Type="http://schemas.openxmlformats.org/officeDocument/2006/relationships/hyperlink" Target="https://youtu.be/DY-8_-Ec5_s" TargetMode="External"/><Relationship Id="rId2454" Type="http://schemas.openxmlformats.org/officeDocument/2006/relationships/hyperlink" Target="https://youtu.be/mkE1uvtFZl4" TargetMode="External"/><Relationship Id="rId1124" Type="http://schemas.openxmlformats.org/officeDocument/2006/relationships/hyperlink" Target="https://youtu.be/YPX0nNcE6h4" TargetMode="External"/><Relationship Id="rId2455" Type="http://schemas.openxmlformats.org/officeDocument/2006/relationships/hyperlink" Target="https://youtu.be/VHv_ebNp2J4" TargetMode="External"/><Relationship Id="rId1158" Type="http://schemas.openxmlformats.org/officeDocument/2006/relationships/hyperlink" Target="https://youtu.be/WVPmGBRzy_o" TargetMode="External"/><Relationship Id="rId2005" Type="http://schemas.openxmlformats.org/officeDocument/2006/relationships/hyperlink" Target="https://youtu.be/ocrIvMpUrnk" TargetMode="External"/><Relationship Id="rId2489" Type="http://schemas.openxmlformats.org/officeDocument/2006/relationships/hyperlink" Target="https://youtu.be/4Y8rtHJ84Ec" TargetMode="External"/><Relationship Id="rId1159" Type="http://schemas.openxmlformats.org/officeDocument/2006/relationships/hyperlink" Target="https://youtu.be/YMEClKbX4H4" TargetMode="External"/><Relationship Id="rId2006" Type="http://schemas.openxmlformats.org/officeDocument/2006/relationships/hyperlink" Target="https://youtu.be/p5n3CoxtVWY" TargetMode="External"/><Relationship Id="rId2007" Type="http://schemas.openxmlformats.org/officeDocument/2006/relationships/hyperlink" Target="https://youtu.be/fLad09zUqig" TargetMode="External"/><Relationship Id="rId2008" Type="http://schemas.openxmlformats.org/officeDocument/2006/relationships/hyperlink" Target="https://youtu.be/uhDZG0nmeYc" TargetMode="External"/><Relationship Id="rId2009" Type="http://schemas.openxmlformats.org/officeDocument/2006/relationships/hyperlink" Target="https://youtu.be/z6ltAb6P5qk" TargetMode="External"/><Relationship Id="rId569" Type="http://schemas.openxmlformats.org/officeDocument/2006/relationships/hyperlink" Target="https://youtu.be/p79_rf45a-A" TargetMode="External"/><Relationship Id="rId568" Type="http://schemas.openxmlformats.org/officeDocument/2006/relationships/hyperlink" Target="https://youtu.be/Gvjm2rjDDJI" TargetMode="External"/><Relationship Id="rId567" Type="http://schemas.openxmlformats.org/officeDocument/2006/relationships/hyperlink" Target="https://youtu.be/TLLrt9UjJfw" TargetMode="External"/><Relationship Id="rId566" Type="http://schemas.openxmlformats.org/officeDocument/2006/relationships/hyperlink" Target="https://youtu.be/b00asn2vRq4" TargetMode="External"/><Relationship Id="rId2480" Type="http://schemas.openxmlformats.org/officeDocument/2006/relationships/hyperlink" Target="https://youtu.be/MzCJACbZNLc" TargetMode="External"/><Relationship Id="rId561" Type="http://schemas.openxmlformats.org/officeDocument/2006/relationships/hyperlink" Target="https://youtu.be/WeZft1Ebzjg" TargetMode="External"/><Relationship Id="rId1150" Type="http://schemas.openxmlformats.org/officeDocument/2006/relationships/hyperlink" Target="https://youtu.be/WgYU9xjA1ME" TargetMode="External"/><Relationship Id="rId2481" Type="http://schemas.openxmlformats.org/officeDocument/2006/relationships/hyperlink" Target="https://youtu.be/vZvHjrr41GE" TargetMode="External"/><Relationship Id="rId560" Type="http://schemas.openxmlformats.org/officeDocument/2006/relationships/hyperlink" Target="https://youtu.be/lh4gzcKW5JM" TargetMode="External"/><Relationship Id="rId1151" Type="http://schemas.openxmlformats.org/officeDocument/2006/relationships/hyperlink" Target="https://youtu.be/_IwAXLNs32k" TargetMode="External"/><Relationship Id="rId2482" Type="http://schemas.openxmlformats.org/officeDocument/2006/relationships/hyperlink" Target="https://youtu.be/xtBzE6OgX2g" TargetMode="External"/><Relationship Id="rId1152" Type="http://schemas.openxmlformats.org/officeDocument/2006/relationships/hyperlink" Target="https://youtu.be/_brkanArpZg" TargetMode="External"/><Relationship Id="rId2483" Type="http://schemas.openxmlformats.org/officeDocument/2006/relationships/hyperlink" Target="https://youtu.be/wIqBStxODbY" TargetMode="External"/><Relationship Id="rId1153" Type="http://schemas.openxmlformats.org/officeDocument/2006/relationships/hyperlink" Target="https://youtu.be/lrSqEyCCO3s" TargetMode="External"/><Relationship Id="rId2000" Type="http://schemas.openxmlformats.org/officeDocument/2006/relationships/hyperlink" Target="https://youtu.be/Dh1YYCnthfc" TargetMode="External"/><Relationship Id="rId2484" Type="http://schemas.openxmlformats.org/officeDocument/2006/relationships/hyperlink" Target="https://youtu.be/9MNATFgE99U" TargetMode="External"/><Relationship Id="rId565" Type="http://schemas.openxmlformats.org/officeDocument/2006/relationships/hyperlink" Target="https://youtu.be/w9OvYasrro0" TargetMode="External"/><Relationship Id="rId1154" Type="http://schemas.openxmlformats.org/officeDocument/2006/relationships/hyperlink" Target="https://youtu.be/EfMd-lHWQSQ" TargetMode="External"/><Relationship Id="rId2001" Type="http://schemas.openxmlformats.org/officeDocument/2006/relationships/hyperlink" Target="https://youtu.be/JZjpvHSnDrY" TargetMode="External"/><Relationship Id="rId2485" Type="http://schemas.openxmlformats.org/officeDocument/2006/relationships/hyperlink" Target="https://youtu.be/5KGpbmQ3GNU" TargetMode="External"/><Relationship Id="rId564" Type="http://schemas.openxmlformats.org/officeDocument/2006/relationships/hyperlink" Target="https://youtu.be/pezwLPCmw1c" TargetMode="External"/><Relationship Id="rId1155" Type="http://schemas.openxmlformats.org/officeDocument/2006/relationships/hyperlink" Target="https://youtu.be/E31GzEcsUEI" TargetMode="External"/><Relationship Id="rId2002" Type="http://schemas.openxmlformats.org/officeDocument/2006/relationships/hyperlink" Target="https://youtu.be/ZFaGy5HPLNA" TargetMode="External"/><Relationship Id="rId2486" Type="http://schemas.openxmlformats.org/officeDocument/2006/relationships/hyperlink" Target="https://youtu.be/ah6R-rbCmc8" TargetMode="External"/><Relationship Id="rId563" Type="http://schemas.openxmlformats.org/officeDocument/2006/relationships/hyperlink" Target="https://youtu.be/Z1daPE4DK3M" TargetMode="External"/><Relationship Id="rId1156" Type="http://schemas.openxmlformats.org/officeDocument/2006/relationships/hyperlink" Target="https://youtu.be/3WfYprgJhQU" TargetMode="External"/><Relationship Id="rId2003" Type="http://schemas.openxmlformats.org/officeDocument/2006/relationships/hyperlink" Target="https://youtu.be/Nb3vG4aTQ1A" TargetMode="External"/><Relationship Id="rId2487" Type="http://schemas.openxmlformats.org/officeDocument/2006/relationships/hyperlink" Target="https://youtu.be/NesTEOtX1dA" TargetMode="External"/><Relationship Id="rId562" Type="http://schemas.openxmlformats.org/officeDocument/2006/relationships/hyperlink" Target="https://youtu.be/CoJl2KKM92M" TargetMode="External"/><Relationship Id="rId1157" Type="http://schemas.openxmlformats.org/officeDocument/2006/relationships/hyperlink" Target="https://youtu.be/0KejYndZIu4" TargetMode="External"/><Relationship Id="rId2004" Type="http://schemas.openxmlformats.org/officeDocument/2006/relationships/hyperlink" Target="https://youtu.be/NPx0moVJl0M" TargetMode="External"/><Relationship Id="rId2488" Type="http://schemas.openxmlformats.org/officeDocument/2006/relationships/hyperlink" Target="https://youtu.be/-8rbW_yKTN8" TargetMode="External"/><Relationship Id="rId1147" Type="http://schemas.openxmlformats.org/officeDocument/2006/relationships/hyperlink" Target="https://youtu.be/b3baa1MwpBo" TargetMode="External"/><Relationship Id="rId2478" Type="http://schemas.openxmlformats.org/officeDocument/2006/relationships/hyperlink" Target="https://youtu.be/u5RVM517neA" TargetMode="External"/><Relationship Id="rId1148" Type="http://schemas.openxmlformats.org/officeDocument/2006/relationships/hyperlink" Target="https://youtu.be/BDRHnbyY6Gs" TargetMode="External"/><Relationship Id="rId2479" Type="http://schemas.openxmlformats.org/officeDocument/2006/relationships/hyperlink" Target="https://youtu.be/pakXoMtQEcg" TargetMode="External"/><Relationship Id="rId1149" Type="http://schemas.openxmlformats.org/officeDocument/2006/relationships/hyperlink" Target="https://youtu.be/ulUeSlF50dY" TargetMode="External"/><Relationship Id="rId558" Type="http://schemas.openxmlformats.org/officeDocument/2006/relationships/hyperlink" Target="https://youtu.be/b1JSkDypPGM" TargetMode="External"/><Relationship Id="rId557" Type="http://schemas.openxmlformats.org/officeDocument/2006/relationships/hyperlink" Target="https://youtu.be/TDgZuxArdPw" TargetMode="External"/><Relationship Id="rId556" Type="http://schemas.openxmlformats.org/officeDocument/2006/relationships/hyperlink" Target="https://youtu.be/0YFto9H5Lnw" TargetMode="External"/><Relationship Id="rId555" Type="http://schemas.openxmlformats.org/officeDocument/2006/relationships/hyperlink" Target="https://youtu.be/n3gUjX0xgaA" TargetMode="External"/><Relationship Id="rId559" Type="http://schemas.openxmlformats.org/officeDocument/2006/relationships/hyperlink" Target="https://youtu.be/bniKLXQK0Qk" TargetMode="External"/><Relationship Id="rId550" Type="http://schemas.openxmlformats.org/officeDocument/2006/relationships/hyperlink" Target="https://youtu.be/Q2RdSVCG5Lc" TargetMode="External"/><Relationship Id="rId2470" Type="http://schemas.openxmlformats.org/officeDocument/2006/relationships/hyperlink" Target="https://youtu.be/QeogJktz2GE" TargetMode="External"/><Relationship Id="rId1140" Type="http://schemas.openxmlformats.org/officeDocument/2006/relationships/hyperlink" Target="https://youtu.be/7GMSGRgEtB4" TargetMode="External"/><Relationship Id="rId2471" Type="http://schemas.openxmlformats.org/officeDocument/2006/relationships/hyperlink" Target="https://youtu.be/vb4DbejToo8" TargetMode="External"/><Relationship Id="rId1141" Type="http://schemas.openxmlformats.org/officeDocument/2006/relationships/hyperlink" Target="https://youtu.be/lNg4wTWCK88" TargetMode="External"/><Relationship Id="rId2472" Type="http://schemas.openxmlformats.org/officeDocument/2006/relationships/hyperlink" Target="https://youtu.be/0MCrLGlVh4c" TargetMode="External"/><Relationship Id="rId1142" Type="http://schemas.openxmlformats.org/officeDocument/2006/relationships/hyperlink" Target="https://youtu.be/fXoh0VgbsoI" TargetMode="External"/><Relationship Id="rId2473" Type="http://schemas.openxmlformats.org/officeDocument/2006/relationships/hyperlink" Target="https://youtu.be/hPUYR6Mn7Oo" TargetMode="External"/><Relationship Id="rId554" Type="http://schemas.openxmlformats.org/officeDocument/2006/relationships/hyperlink" Target="https://youtu.be/ACLnUG1FqSI" TargetMode="External"/><Relationship Id="rId1143" Type="http://schemas.openxmlformats.org/officeDocument/2006/relationships/hyperlink" Target="https://youtu.be/gE9cMG1w-Ik" TargetMode="External"/><Relationship Id="rId2474" Type="http://schemas.openxmlformats.org/officeDocument/2006/relationships/hyperlink" Target="https://youtu.be/vvY2sTkziHw" TargetMode="External"/><Relationship Id="rId553" Type="http://schemas.openxmlformats.org/officeDocument/2006/relationships/hyperlink" Target="https://youtu.be/2HgLYRLaHJg" TargetMode="External"/><Relationship Id="rId1144" Type="http://schemas.openxmlformats.org/officeDocument/2006/relationships/hyperlink" Target="https://youtu.be/9EJUC88HGvQ" TargetMode="External"/><Relationship Id="rId2475" Type="http://schemas.openxmlformats.org/officeDocument/2006/relationships/hyperlink" Target="https://youtu.be/guSZzJcUs3o" TargetMode="External"/><Relationship Id="rId552" Type="http://schemas.openxmlformats.org/officeDocument/2006/relationships/hyperlink" Target="https://youtu.be/tf1Y7AzWuFs" TargetMode="External"/><Relationship Id="rId1145" Type="http://schemas.openxmlformats.org/officeDocument/2006/relationships/hyperlink" Target="https://youtu.be/24Jow5phohE" TargetMode="External"/><Relationship Id="rId2476" Type="http://schemas.openxmlformats.org/officeDocument/2006/relationships/hyperlink" Target="https://youtu.be/388Mq0HYUj8" TargetMode="External"/><Relationship Id="rId551" Type="http://schemas.openxmlformats.org/officeDocument/2006/relationships/hyperlink" Target="https://youtu.be/puSQbXXeoYU" TargetMode="External"/><Relationship Id="rId1146" Type="http://schemas.openxmlformats.org/officeDocument/2006/relationships/hyperlink" Target="https://youtu.be/pHxI4rUaA_Q" TargetMode="External"/><Relationship Id="rId2477" Type="http://schemas.openxmlformats.org/officeDocument/2006/relationships/hyperlink" Target="https://youtu.be/falmbv18OUk" TargetMode="External"/><Relationship Id="rId2090" Type="http://schemas.openxmlformats.org/officeDocument/2006/relationships/hyperlink" Target="https://youtu.be/fHyJRyjZ02Q" TargetMode="External"/><Relationship Id="rId2091" Type="http://schemas.openxmlformats.org/officeDocument/2006/relationships/hyperlink" Target="https://youtu.be/ODpSGbi4kw8" TargetMode="External"/><Relationship Id="rId2092" Type="http://schemas.openxmlformats.org/officeDocument/2006/relationships/hyperlink" Target="https://youtu.be/vjoMsLNkgbA" TargetMode="External"/><Relationship Id="rId2093" Type="http://schemas.openxmlformats.org/officeDocument/2006/relationships/hyperlink" Target="https://youtu.be/lwQfKN4DgJA" TargetMode="External"/><Relationship Id="rId2094" Type="http://schemas.openxmlformats.org/officeDocument/2006/relationships/hyperlink" Target="https://youtu.be/HsKF1MYq9Wo" TargetMode="External"/><Relationship Id="rId2095" Type="http://schemas.openxmlformats.org/officeDocument/2006/relationships/hyperlink" Target="https://youtu.be/ndcxReHXr8M" TargetMode="External"/><Relationship Id="rId2096" Type="http://schemas.openxmlformats.org/officeDocument/2006/relationships/hyperlink" Target="https://youtu.be/wFDSCyyxFfg" TargetMode="External"/><Relationship Id="rId2097" Type="http://schemas.openxmlformats.org/officeDocument/2006/relationships/hyperlink" Target="https://youtu.be/H_Togr4DfwQ" TargetMode="External"/><Relationship Id="rId2098" Type="http://schemas.openxmlformats.org/officeDocument/2006/relationships/hyperlink" Target="https://youtu.be/hrE8ep-ISM0" TargetMode="External"/><Relationship Id="rId2099" Type="http://schemas.openxmlformats.org/officeDocument/2006/relationships/hyperlink" Target="https://youtu.be/YLcBaJSB1rQ" TargetMode="External"/><Relationship Id="rId2060" Type="http://schemas.openxmlformats.org/officeDocument/2006/relationships/hyperlink" Target="https://youtu.be/RsU_jCeYPYA" TargetMode="External"/><Relationship Id="rId2061" Type="http://schemas.openxmlformats.org/officeDocument/2006/relationships/hyperlink" Target="https://youtu.be/9v1QKAZ1WPo" TargetMode="External"/><Relationship Id="rId2062" Type="http://schemas.openxmlformats.org/officeDocument/2006/relationships/hyperlink" Target="https://youtu.be/-ispRW4JQQw" TargetMode="External"/><Relationship Id="rId2063" Type="http://schemas.openxmlformats.org/officeDocument/2006/relationships/hyperlink" Target="https://youtu.be/dr2SY8zGxnY" TargetMode="External"/><Relationship Id="rId2064" Type="http://schemas.openxmlformats.org/officeDocument/2006/relationships/hyperlink" Target="https://youtu.be/NKla-3c8Yr4" TargetMode="External"/><Relationship Id="rId2065" Type="http://schemas.openxmlformats.org/officeDocument/2006/relationships/hyperlink" Target="https://youtu.be/zFEPUNLLjio" TargetMode="External"/><Relationship Id="rId2066" Type="http://schemas.openxmlformats.org/officeDocument/2006/relationships/hyperlink" Target="https://youtu.be/Wiz6lkhc9kE" TargetMode="External"/><Relationship Id="rId2067" Type="http://schemas.openxmlformats.org/officeDocument/2006/relationships/hyperlink" Target="https://youtu.be/MvGZvWa1iwo" TargetMode="External"/><Relationship Id="rId2068" Type="http://schemas.openxmlformats.org/officeDocument/2006/relationships/hyperlink" Target="https://youtu.be/E1Ix8k_upOE" TargetMode="External"/><Relationship Id="rId2069" Type="http://schemas.openxmlformats.org/officeDocument/2006/relationships/hyperlink" Target="https://youtu.be/EWeOe6qm-fk" TargetMode="External"/><Relationship Id="rId2050" Type="http://schemas.openxmlformats.org/officeDocument/2006/relationships/hyperlink" Target="https://youtu.be/hUNU4293E1U" TargetMode="External"/><Relationship Id="rId2051" Type="http://schemas.openxmlformats.org/officeDocument/2006/relationships/hyperlink" Target="https://youtu.be/9lJjVAYu9vg" TargetMode="External"/><Relationship Id="rId495" Type="http://schemas.openxmlformats.org/officeDocument/2006/relationships/hyperlink" Target="https://youtu.be/SqTdVchLIFM" TargetMode="External"/><Relationship Id="rId2052" Type="http://schemas.openxmlformats.org/officeDocument/2006/relationships/hyperlink" Target="https://youtu.be/LoL6pNzowyM" TargetMode="External"/><Relationship Id="rId494" Type="http://schemas.openxmlformats.org/officeDocument/2006/relationships/hyperlink" Target="https://youtu.be/AubT9TG3loo" TargetMode="External"/><Relationship Id="rId2053" Type="http://schemas.openxmlformats.org/officeDocument/2006/relationships/hyperlink" Target="https://youtu.be/_AqwIrv6sAc" TargetMode="External"/><Relationship Id="rId493" Type="http://schemas.openxmlformats.org/officeDocument/2006/relationships/hyperlink" Target="https://youtu.be/e2Xtq2tT2zo" TargetMode="External"/><Relationship Id="rId2054" Type="http://schemas.openxmlformats.org/officeDocument/2006/relationships/hyperlink" Target="https://youtu.be/70NDKCFIvKA" TargetMode="External"/><Relationship Id="rId492" Type="http://schemas.openxmlformats.org/officeDocument/2006/relationships/hyperlink" Target="https://youtu.be/6DHgzU3OGew" TargetMode="External"/><Relationship Id="rId2055" Type="http://schemas.openxmlformats.org/officeDocument/2006/relationships/hyperlink" Target="https://youtu.be/XCCI_C7tMYs" TargetMode="External"/><Relationship Id="rId499" Type="http://schemas.openxmlformats.org/officeDocument/2006/relationships/hyperlink" Target="https://youtu.be/mEVM9OPjg68" TargetMode="External"/><Relationship Id="rId2056" Type="http://schemas.openxmlformats.org/officeDocument/2006/relationships/hyperlink" Target="https://youtu.be/g1DdSY_HDLY" TargetMode="External"/><Relationship Id="rId498" Type="http://schemas.openxmlformats.org/officeDocument/2006/relationships/hyperlink" Target="https://youtu.be/I6RYoWSnHUQ" TargetMode="External"/><Relationship Id="rId2057" Type="http://schemas.openxmlformats.org/officeDocument/2006/relationships/hyperlink" Target="https://youtu.be/4s2ExKQ4Cyg" TargetMode="External"/><Relationship Id="rId497" Type="http://schemas.openxmlformats.org/officeDocument/2006/relationships/hyperlink" Target="https://youtu.be/4rs-PqscgI4" TargetMode="External"/><Relationship Id="rId2058" Type="http://schemas.openxmlformats.org/officeDocument/2006/relationships/hyperlink" Target="https://youtu.be/ikpuXuKl9mw" TargetMode="External"/><Relationship Id="rId496" Type="http://schemas.openxmlformats.org/officeDocument/2006/relationships/hyperlink" Target="https://youtu.be/eDbRYHlW8A4" TargetMode="External"/><Relationship Id="rId2059" Type="http://schemas.openxmlformats.org/officeDocument/2006/relationships/hyperlink" Target="https://youtu.be/LxyUaroqGeI" TargetMode="External"/><Relationship Id="rId2080" Type="http://schemas.openxmlformats.org/officeDocument/2006/relationships/hyperlink" Target="https://youtu.be/B-c0INogwXI" TargetMode="External"/><Relationship Id="rId2081" Type="http://schemas.openxmlformats.org/officeDocument/2006/relationships/hyperlink" Target="https://youtu.be/oIFpoNxVXW4" TargetMode="External"/><Relationship Id="rId2082" Type="http://schemas.openxmlformats.org/officeDocument/2006/relationships/hyperlink" Target="https://youtu.be/lcu2kp7kXHY" TargetMode="External"/><Relationship Id="rId2083" Type="http://schemas.openxmlformats.org/officeDocument/2006/relationships/hyperlink" Target="https://youtu.be/jzBefuLp0Lc" TargetMode="External"/><Relationship Id="rId2084" Type="http://schemas.openxmlformats.org/officeDocument/2006/relationships/hyperlink" Target="https://youtu.be/GaCKQfy2Oio" TargetMode="External"/><Relationship Id="rId2085" Type="http://schemas.openxmlformats.org/officeDocument/2006/relationships/hyperlink" Target="https://youtu.be/aGUKqY0lET8" TargetMode="External"/><Relationship Id="rId2086" Type="http://schemas.openxmlformats.org/officeDocument/2006/relationships/hyperlink" Target="https://youtu.be/1jVd_me1il4" TargetMode="External"/><Relationship Id="rId2087" Type="http://schemas.openxmlformats.org/officeDocument/2006/relationships/hyperlink" Target="https://youtu.be/dSRMvVUlc90" TargetMode="External"/><Relationship Id="rId2088" Type="http://schemas.openxmlformats.org/officeDocument/2006/relationships/hyperlink" Target="https://youtu.be/sEPD1WBsPws" TargetMode="External"/><Relationship Id="rId2089" Type="http://schemas.openxmlformats.org/officeDocument/2006/relationships/hyperlink" Target="https://youtu.be/e2qZDr-DRkY" TargetMode="External"/><Relationship Id="rId2070" Type="http://schemas.openxmlformats.org/officeDocument/2006/relationships/hyperlink" Target="https://youtu.be/sbX16qbI3OQ" TargetMode="External"/><Relationship Id="rId2071" Type="http://schemas.openxmlformats.org/officeDocument/2006/relationships/hyperlink" Target="https://youtu.be/Ffa5CelsmfA" TargetMode="External"/><Relationship Id="rId2072" Type="http://schemas.openxmlformats.org/officeDocument/2006/relationships/hyperlink" Target="https://youtu.be/Prz1NM_k0b4" TargetMode="External"/><Relationship Id="rId2073" Type="http://schemas.openxmlformats.org/officeDocument/2006/relationships/hyperlink" Target="https://youtu.be/m2FkEibNpbY" TargetMode="External"/><Relationship Id="rId2074" Type="http://schemas.openxmlformats.org/officeDocument/2006/relationships/hyperlink" Target="https://youtu.be/QJfJeRgivzo" TargetMode="External"/><Relationship Id="rId2075" Type="http://schemas.openxmlformats.org/officeDocument/2006/relationships/hyperlink" Target="https://youtu.be/9xNbY-YyYhI" TargetMode="External"/><Relationship Id="rId2076" Type="http://schemas.openxmlformats.org/officeDocument/2006/relationships/hyperlink" Target="https://youtu.be/KLfwSFZGcpU" TargetMode="External"/><Relationship Id="rId2077" Type="http://schemas.openxmlformats.org/officeDocument/2006/relationships/hyperlink" Target="https://youtu.be/RzRSZpRLMiQ" TargetMode="External"/><Relationship Id="rId2078" Type="http://schemas.openxmlformats.org/officeDocument/2006/relationships/hyperlink" Target="https://youtu.be/yH7oKL2vOJI" TargetMode="External"/><Relationship Id="rId2079" Type="http://schemas.openxmlformats.org/officeDocument/2006/relationships/hyperlink" Target="https://youtu.be/dMcd-T8yThE" TargetMode="External"/><Relationship Id="rId1610" Type="http://schemas.openxmlformats.org/officeDocument/2006/relationships/hyperlink" Target="https://youtu.be/tblaysZeFRw" TargetMode="External"/><Relationship Id="rId1611" Type="http://schemas.openxmlformats.org/officeDocument/2006/relationships/hyperlink" Target="https://youtu.be/jabof7E1vxg" TargetMode="External"/><Relationship Id="rId1612" Type="http://schemas.openxmlformats.org/officeDocument/2006/relationships/hyperlink" Target="https://youtu.be/1mvAM66GZkw" TargetMode="External"/><Relationship Id="rId1613" Type="http://schemas.openxmlformats.org/officeDocument/2006/relationships/hyperlink" Target="https://youtu.be/LsWmCP8FYoA" TargetMode="External"/><Relationship Id="rId1614" Type="http://schemas.openxmlformats.org/officeDocument/2006/relationships/hyperlink" Target="https://youtu.be/arlOYP4ETLs" TargetMode="External"/><Relationship Id="rId1615" Type="http://schemas.openxmlformats.org/officeDocument/2006/relationships/hyperlink" Target="https://youtu.be/289OHwjl5Ac" TargetMode="External"/><Relationship Id="rId1616" Type="http://schemas.openxmlformats.org/officeDocument/2006/relationships/hyperlink" Target="https://youtu.be/pGp7oWCN50U" TargetMode="External"/><Relationship Id="rId907" Type="http://schemas.openxmlformats.org/officeDocument/2006/relationships/hyperlink" Target="https://youtu.be/3No2klV4T7g" TargetMode="External"/><Relationship Id="rId1617" Type="http://schemas.openxmlformats.org/officeDocument/2006/relationships/hyperlink" Target="https://youtu.be/EPKHhqApxEc" TargetMode="External"/><Relationship Id="rId906" Type="http://schemas.openxmlformats.org/officeDocument/2006/relationships/hyperlink" Target="https://youtu.be/2L0fVAN3lB8" TargetMode="External"/><Relationship Id="rId1618" Type="http://schemas.openxmlformats.org/officeDocument/2006/relationships/hyperlink" Target="https://youtu.be/hnlgFXPpVGg" TargetMode="External"/><Relationship Id="rId905" Type="http://schemas.openxmlformats.org/officeDocument/2006/relationships/hyperlink" Target="https://youtu.be/IHOI6v6Lxdo" TargetMode="External"/><Relationship Id="rId1619" Type="http://schemas.openxmlformats.org/officeDocument/2006/relationships/hyperlink" Target="https://youtu.be/q1jiz6e2UvI" TargetMode="External"/><Relationship Id="rId904" Type="http://schemas.openxmlformats.org/officeDocument/2006/relationships/hyperlink" Target="https://youtu.be/16YIzBN5XPs" TargetMode="External"/><Relationship Id="rId909" Type="http://schemas.openxmlformats.org/officeDocument/2006/relationships/hyperlink" Target="https://youtu.be/jNK9mr0SFEs" TargetMode="External"/><Relationship Id="rId908" Type="http://schemas.openxmlformats.org/officeDocument/2006/relationships/hyperlink" Target="https://youtu.be/TD4MOq-4ocI" TargetMode="External"/><Relationship Id="rId903" Type="http://schemas.openxmlformats.org/officeDocument/2006/relationships/hyperlink" Target="https://youtu.be/JMjsDXz__BI" TargetMode="External"/><Relationship Id="rId902" Type="http://schemas.openxmlformats.org/officeDocument/2006/relationships/hyperlink" Target="https://youtu.be/hTuHa_mulQ0" TargetMode="External"/><Relationship Id="rId901" Type="http://schemas.openxmlformats.org/officeDocument/2006/relationships/hyperlink" Target="https://youtu.be/NKSxDR-E8ZI" TargetMode="External"/><Relationship Id="rId900" Type="http://schemas.openxmlformats.org/officeDocument/2006/relationships/hyperlink" Target="https://youtu.be/akVqGIxuI9Q" TargetMode="External"/><Relationship Id="rId1600" Type="http://schemas.openxmlformats.org/officeDocument/2006/relationships/hyperlink" Target="https://youtu.be/edWT0UW3Y6U" TargetMode="External"/><Relationship Id="rId1601" Type="http://schemas.openxmlformats.org/officeDocument/2006/relationships/hyperlink" Target="https://youtu.be/hCZctSaf0fY" TargetMode="External"/><Relationship Id="rId1602" Type="http://schemas.openxmlformats.org/officeDocument/2006/relationships/hyperlink" Target="https://youtu.be/JzSoXNozm4g" TargetMode="External"/><Relationship Id="rId1603" Type="http://schemas.openxmlformats.org/officeDocument/2006/relationships/hyperlink" Target="https://youtu.be/AKifXglH6zg" TargetMode="External"/><Relationship Id="rId1604" Type="http://schemas.openxmlformats.org/officeDocument/2006/relationships/hyperlink" Target="https://youtu.be/OOHFX8gNazg" TargetMode="External"/><Relationship Id="rId1605" Type="http://schemas.openxmlformats.org/officeDocument/2006/relationships/hyperlink" Target="https://youtu.be/C-rqD0QqtHw" TargetMode="External"/><Relationship Id="rId1606" Type="http://schemas.openxmlformats.org/officeDocument/2006/relationships/hyperlink" Target="https://youtu.be/uKqA66F7_bs" TargetMode="External"/><Relationship Id="rId1607" Type="http://schemas.openxmlformats.org/officeDocument/2006/relationships/hyperlink" Target="https://youtu.be/rRTWP7Gc_gU" TargetMode="External"/><Relationship Id="rId1608" Type="http://schemas.openxmlformats.org/officeDocument/2006/relationships/hyperlink" Target="https://youtu.be/w-mkaRRmbjE" TargetMode="External"/><Relationship Id="rId1609" Type="http://schemas.openxmlformats.org/officeDocument/2006/relationships/hyperlink" Target="https://youtu.be/BFHjHEnCxLw" TargetMode="External"/><Relationship Id="rId1631" Type="http://schemas.openxmlformats.org/officeDocument/2006/relationships/hyperlink" Target="https://youtu.be/g18kHqXeGkA" TargetMode="External"/><Relationship Id="rId1632" Type="http://schemas.openxmlformats.org/officeDocument/2006/relationships/hyperlink" Target="https://youtu.be/IpV4WsO9_W4" TargetMode="External"/><Relationship Id="rId1633" Type="http://schemas.openxmlformats.org/officeDocument/2006/relationships/hyperlink" Target="https://youtu.be/V5agyULUW1s" TargetMode="External"/><Relationship Id="rId1634" Type="http://schemas.openxmlformats.org/officeDocument/2006/relationships/hyperlink" Target="https://youtu.be/i4bNMuIkXC4" TargetMode="External"/><Relationship Id="rId1635" Type="http://schemas.openxmlformats.org/officeDocument/2006/relationships/hyperlink" Target="https://youtu.be/4HG0hj3fKEU" TargetMode="External"/><Relationship Id="rId1636" Type="http://schemas.openxmlformats.org/officeDocument/2006/relationships/hyperlink" Target="https://youtu.be/ran-VcQdBEw" TargetMode="External"/><Relationship Id="rId1637" Type="http://schemas.openxmlformats.org/officeDocument/2006/relationships/hyperlink" Target="https://youtu.be/zmNL3WgP_A0" TargetMode="External"/><Relationship Id="rId1638" Type="http://schemas.openxmlformats.org/officeDocument/2006/relationships/hyperlink" Target="https://youtu.be/Kab8y49GmsI" TargetMode="External"/><Relationship Id="rId929" Type="http://schemas.openxmlformats.org/officeDocument/2006/relationships/hyperlink" Target="https://youtu.be/0SuSREvRkwU" TargetMode="External"/><Relationship Id="rId1639" Type="http://schemas.openxmlformats.org/officeDocument/2006/relationships/hyperlink" Target="https://youtu.be/gZisY9sP5TU" TargetMode="External"/><Relationship Id="rId928" Type="http://schemas.openxmlformats.org/officeDocument/2006/relationships/hyperlink" Target="https://youtu.be/8pBngpdfwyc" TargetMode="External"/><Relationship Id="rId927" Type="http://schemas.openxmlformats.org/officeDocument/2006/relationships/hyperlink" Target="https://youtu.be/zf64l4NKPW4" TargetMode="External"/><Relationship Id="rId926" Type="http://schemas.openxmlformats.org/officeDocument/2006/relationships/hyperlink" Target="https://youtu.be/6MfVJ8sBuIg" TargetMode="External"/><Relationship Id="rId921" Type="http://schemas.openxmlformats.org/officeDocument/2006/relationships/hyperlink" Target="https://youtu.be/bp0UzpMiOKQ" TargetMode="External"/><Relationship Id="rId920" Type="http://schemas.openxmlformats.org/officeDocument/2006/relationships/hyperlink" Target="https://youtu.be/lcrZ7uZ1KsA" TargetMode="External"/><Relationship Id="rId925" Type="http://schemas.openxmlformats.org/officeDocument/2006/relationships/hyperlink" Target="https://youtu.be/azckM34Rl5o" TargetMode="External"/><Relationship Id="rId924" Type="http://schemas.openxmlformats.org/officeDocument/2006/relationships/hyperlink" Target="https://youtu.be/ky1vp4eo_yI" TargetMode="External"/><Relationship Id="rId923" Type="http://schemas.openxmlformats.org/officeDocument/2006/relationships/hyperlink" Target="https://youtu.be/A0Bfz4Ano78" TargetMode="External"/><Relationship Id="rId922" Type="http://schemas.openxmlformats.org/officeDocument/2006/relationships/hyperlink" Target="https://youtu.be/ahRghUyrCeA" TargetMode="External"/><Relationship Id="rId1630" Type="http://schemas.openxmlformats.org/officeDocument/2006/relationships/hyperlink" Target="https://youtu.be/-2ptyuEH4mY" TargetMode="External"/><Relationship Id="rId1620" Type="http://schemas.openxmlformats.org/officeDocument/2006/relationships/hyperlink" Target="https://youtu.be/UweH-P-sn0o" TargetMode="External"/><Relationship Id="rId1621" Type="http://schemas.openxmlformats.org/officeDocument/2006/relationships/hyperlink" Target="https://youtu.be/A1laji2MHc4" TargetMode="External"/><Relationship Id="rId1622" Type="http://schemas.openxmlformats.org/officeDocument/2006/relationships/hyperlink" Target="https://youtu.be/Jxh9NqMbjfw" TargetMode="External"/><Relationship Id="rId1623" Type="http://schemas.openxmlformats.org/officeDocument/2006/relationships/hyperlink" Target="https://youtu.be/cc5tza6NkHk" TargetMode="External"/><Relationship Id="rId1624" Type="http://schemas.openxmlformats.org/officeDocument/2006/relationships/hyperlink" Target="https://youtu.be/LPEsvMKj6n8" TargetMode="External"/><Relationship Id="rId1625" Type="http://schemas.openxmlformats.org/officeDocument/2006/relationships/hyperlink" Target="https://youtu.be/yjbTF5_zRgg" TargetMode="External"/><Relationship Id="rId1626" Type="http://schemas.openxmlformats.org/officeDocument/2006/relationships/hyperlink" Target="https://youtu.be/LoJQXr-Db4E" TargetMode="External"/><Relationship Id="rId1627" Type="http://schemas.openxmlformats.org/officeDocument/2006/relationships/hyperlink" Target="https://youtu.be/Pq0qKdEWxh0" TargetMode="External"/><Relationship Id="rId918" Type="http://schemas.openxmlformats.org/officeDocument/2006/relationships/hyperlink" Target="https://youtu.be/V8XMXk83cnw" TargetMode="External"/><Relationship Id="rId1628" Type="http://schemas.openxmlformats.org/officeDocument/2006/relationships/hyperlink" Target="https://youtu.be/C6_yTREmQ4w" TargetMode="External"/><Relationship Id="rId917" Type="http://schemas.openxmlformats.org/officeDocument/2006/relationships/hyperlink" Target="https://youtu.be/l00tDkN6RIs" TargetMode="External"/><Relationship Id="rId1629" Type="http://schemas.openxmlformats.org/officeDocument/2006/relationships/hyperlink" Target="https://youtu.be/EE4lcgnBSKM" TargetMode="External"/><Relationship Id="rId916" Type="http://schemas.openxmlformats.org/officeDocument/2006/relationships/hyperlink" Target="https://youtu.be/PcDkE5SBKf8" TargetMode="External"/><Relationship Id="rId915" Type="http://schemas.openxmlformats.org/officeDocument/2006/relationships/hyperlink" Target="https://youtu.be/vzIZnXeb7bg" TargetMode="External"/><Relationship Id="rId919" Type="http://schemas.openxmlformats.org/officeDocument/2006/relationships/hyperlink" Target="https://youtu.be/iL-b6YYMj4g" TargetMode="External"/><Relationship Id="rId910" Type="http://schemas.openxmlformats.org/officeDocument/2006/relationships/hyperlink" Target="https://youtu.be/DYg92Oguk_8" TargetMode="External"/><Relationship Id="rId914" Type="http://schemas.openxmlformats.org/officeDocument/2006/relationships/hyperlink" Target="https://youtu.be/AeyCiiN7MNA" TargetMode="External"/><Relationship Id="rId913" Type="http://schemas.openxmlformats.org/officeDocument/2006/relationships/hyperlink" Target="https://youtu.be/M4x7bXkDHh8" TargetMode="External"/><Relationship Id="rId912" Type="http://schemas.openxmlformats.org/officeDocument/2006/relationships/hyperlink" Target="https://youtu.be/SLlyGvtHit4" TargetMode="External"/><Relationship Id="rId911" Type="http://schemas.openxmlformats.org/officeDocument/2006/relationships/hyperlink" Target="https://youtu.be/GKTzbz90jYI" TargetMode="External"/><Relationship Id="rId1213" Type="http://schemas.openxmlformats.org/officeDocument/2006/relationships/hyperlink" Target="https://youtu.be/hEBujeukYK0" TargetMode="External"/><Relationship Id="rId1697" Type="http://schemas.openxmlformats.org/officeDocument/2006/relationships/hyperlink" Target="https://youtu.be/Ji35oJkSb0o" TargetMode="External"/><Relationship Id="rId2544" Type="http://schemas.openxmlformats.org/officeDocument/2006/relationships/hyperlink" Target="https://youtu.be/9ezrLKjYAl0" TargetMode="External"/><Relationship Id="rId1214" Type="http://schemas.openxmlformats.org/officeDocument/2006/relationships/hyperlink" Target="https://youtu.be/Fl7YpqtmuVA" TargetMode="External"/><Relationship Id="rId1698" Type="http://schemas.openxmlformats.org/officeDocument/2006/relationships/hyperlink" Target="https://youtu.be/cMooMOComDE" TargetMode="External"/><Relationship Id="rId2545" Type="http://schemas.openxmlformats.org/officeDocument/2006/relationships/hyperlink" Target="https://youtu.be/hZeoyqgnpr0" TargetMode="External"/><Relationship Id="rId1215" Type="http://schemas.openxmlformats.org/officeDocument/2006/relationships/hyperlink" Target="https://youtu.be/ljlYtzD04Kk" TargetMode="External"/><Relationship Id="rId1699" Type="http://schemas.openxmlformats.org/officeDocument/2006/relationships/hyperlink" Target="https://youtu.be/gSXtRdocoF0" TargetMode="External"/><Relationship Id="rId2546" Type="http://schemas.openxmlformats.org/officeDocument/2006/relationships/hyperlink" Target="https://youtu.be/s9CX5gZYK6s" TargetMode="External"/><Relationship Id="rId1216" Type="http://schemas.openxmlformats.org/officeDocument/2006/relationships/hyperlink" Target="https://youtu.be/Lh3EQk4aKOI" TargetMode="External"/><Relationship Id="rId2547" Type="http://schemas.openxmlformats.org/officeDocument/2006/relationships/hyperlink" Target="https://youtu.be/bDY7XVmaWOc" TargetMode="External"/><Relationship Id="rId1217" Type="http://schemas.openxmlformats.org/officeDocument/2006/relationships/hyperlink" Target="https://youtu.be/xwJFSX9PwjY" TargetMode="External"/><Relationship Id="rId2548" Type="http://schemas.openxmlformats.org/officeDocument/2006/relationships/hyperlink" Target="https://youtu.be/oE9aTDS3quc" TargetMode="External"/><Relationship Id="rId1218" Type="http://schemas.openxmlformats.org/officeDocument/2006/relationships/hyperlink" Target="https://youtu.be/FRGNSpXkoHY" TargetMode="External"/><Relationship Id="rId2549" Type="http://schemas.openxmlformats.org/officeDocument/2006/relationships/hyperlink" Target="https://youtu.be/hTfZOZSl1RE" TargetMode="External"/><Relationship Id="rId1219" Type="http://schemas.openxmlformats.org/officeDocument/2006/relationships/hyperlink" Target="https://youtu.be/x4w0_XpvqNw" TargetMode="External"/><Relationship Id="rId866" Type="http://schemas.openxmlformats.org/officeDocument/2006/relationships/hyperlink" Target="https://youtu.be/EUw3-qiTz6Y" TargetMode="External"/><Relationship Id="rId865" Type="http://schemas.openxmlformats.org/officeDocument/2006/relationships/hyperlink" Target="https://youtu.be/eY2Qjrn5SNw" TargetMode="External"/><Relationship Id="rId864" Type="http://schemas.openxmlformats.org/officeDocument/2006/relationships/hyperlink" Target="https://youtu.be/WFFBh22DUa4" TargetMode="External"/><Relationship Id="rId863" Type="http://schemas.openxmlformats.org/officeDocument/2006/relationships/hyperlink" Target="https://youtu.be/_muEj7UfqqA" TargetMode="External"/><Relationship Id="rId869" Type="http://schemas.openxmlformats.org/officeDocument/2006/relationships/hyperlink" Target="https://youtu.be/iqZGz4nrGEE" TargetMode="External"/><Relationship Id="rId868" Type="http://schemas.openxmlformats.org/officeDocument/2006/relationships/hyperlink" Target="https://youtu.be/PqsvQcGBvvw" TargetMode="External"/><Relationship Id="rId867" Type="http://schemas.openxmlformats.org/officeDocument/2006/relationships/hyperlink" Target="https://youtu.be/uQly2nXuPQ0" TargetMode="External"/><Relationship Id="rId1690" Type="http://schemas.openxmlformats.org/officeDocument/2006/relationships/hyperlink" Target="https://youtu.be/YhlgXXLIF2w" TargetMode="External"/><Relationship Id="rId1691" Type="http://schemas.openxmlformats.org/officeDocument/2006/relationships/hyperlink" Target="https://youtu.be/ZK37sEpDCWs" TargetMode="External"/><Relationship Id="rId1692" Type="http://schemas.openxmlformats.org/officeDocument/2006/relationships/hyperlink" Target="https://youtu.be/-7-wqNbDGNU" TargetMode="External"/><Relationship Id="rId862" Type="http://schemas.openxmlformats.org/officeDocument/2006/relationships/hyperlink" Target="https://youtu.be/O6f7NysXZtk" TargetMode="External"/><Relationship Id="rId1693" Type="http://schemas.openxmlformats.org/officeDocument/2006/relationships/hyperlink" Target="https://youtu.be/xBA9rG-JGqc" TargetMode="External"/><Relationship Id="rId2540" Type="http://schemas.openxmlformats.org/officeDocument/2006/relationships/hyperlink" Target="https://youtu.be/667hToZ_hdk" TargetMode="External"/><Relationship Id="rId861" Type="http://schemas.openxmlformats.org/officeDocument/2006/relationships/hyperlink" Target="https://youtu.be/HWQO21r5iug" TargetMode="External"/><Relationship Id="rId1210" Type="http://schemas.openxmlformats.org/officeDocument/2006/relationships/hyperlink" Target="https://youtu.be/fdk9gFmwuFE" TargetMode="External"/><Relationship Id="rId1694" Type="http://schemas.openxmlformats.org/officeDocument/2006/relationships/hyperlink" Target="https://youtu.be/wxN9lgMvFdA" TargetMode="External"/><Relationship Id="rId2541" Type="http://schemas.openxmlformats.org/officeDocument/2006/relationships/hyperlink" Target="https://youtu.be/F3mWiIgms3k" TargetMode="External"/><Relationship Id="rId860" Type="http://schemas.openxmlformats.org/officeDocument/2006/relationships/hyperlink" Target="https://youtu.be/Baexj1wZnII" TargetMode="External"/><Relationship Id="rId1211" Type="http://schemas.openxmlformats.org/officeDocument/2006/relationships/hyperlink" Target="https://youtu.be/akDpVXtIQJ4" TargetMode="External"/><Relationship Id="rId1695" Type="http://schemas.openxmlformats.org/officeDocument/2006/relationships/hyperlink" Target="https://youtu.be/_dOYhGIp2_o" TargetMode="External"/><Relationship Id="rId2542" Type="http://schemas.openxmlformats.org/officeDocument/2006/relationships/hyperlink" Target="https://youtu.be/Z5VZJ3Mla7Q" TargetMode="External"/><Relationship Id="rId1212" Type="http://schemas.openxmlformats.org/officeDocument/2006/relationships/hyperlink" Target="https://youtu.be/EFTqeQjxrfM" TargetMode="External"/><Relationship Id="rId1696" Type="http://schemas.openxmlformats.org/officeDocument/2006/relationships/hyperlink" Target="https://youtu.be/EgVd9Z10lMs" TargetMode="External"/><Relationship Id="rId2543" Type="http://schemas.openxmlformats.org/officeDocument/2006/relationships/hyperlink" Target="https://youtu.be/28woMqeks-c" TargetMode="External"/><Relationship Id="rId1202" Type="http://schemas.openxmlformats.org/officeDocument/2006/relationships/hyperlink" Target="https://youtu.be/LL-_aOLwV7o" TargetMode="External"/><Relationship Id="rId1686" Type="http://schemas.openxmlformats.org/officeDocument/2006/relationships/hyperlink" Target="https://youtu.be/qd1Lms35Mpo" TargetMode="External"/><Relationship Id="rId2533" Type="http://schemas.openxmlformats.org/officeDocument/2006/relationships/hyperlink" Target="https://youtu.be/rONQPWvEeR0" TargetMode="External"/><Relationship Id="rId1203" Type="http://schemas.openxmlformats.org/officeDocument/2006/relationships/hyperlink" Target="https://youtu.be/GwHgzTWOMi8" TargetMode="External"/><Relationship Id="rId1687" Type="http://schemas.openxmlformats.org/officeDocument/2006/relationships/hyperlink" Target="https://youtu.be/x4UjF09xDsw" TargetMode="External"/><Relationship Id="rId2534" Type="http://schemas.openxmlformats.org/officeDocument/2006/relationships/hyperlink" Target="https://youtu.be/iwIaGC8A0O0" TargetMode="External"/><Relationship Id="rId1204" Type="http://schemas.openxmlformats.org/officeDocument/2006/relationships/hyperlink" Target="https://youtu.be/1BepSlsLmzs" TargetMode="External"/><Relationship Id="rId1688" Type="http://schemas.openxmlformats.org/officeDocument/2006/relationships/hyperlink" Target="https://youtu.be/gEbDdcKI1fI" TargetMode="External"/><Relationship Id="rId2535" Type="http://schemas.openxmlformats.org/officeDocument/2006/relationships/hyperlink" Target="https://youtu.be/rqBIcuYvQJY" TargetMode="External"/><Relationship Id="rId1205" Type="http://schemas.openxmlformats.org/officeDocument/2006/relationships/hyperlink" Target="https://youtu.be/N7g-F6bMZFQ" TargetMode="External"/><Relationship Id="rId1689" Type="http://schemas.openxmlformats.org/officeDocument/2006/relationships/hyperlink" Target="https://youtu.be/Rf9LEHb0iAs" TargetMode="External"/><Relationship Id="rId2536" Type="http://schemas.openxmlformats.org/officeDocument/2006/relationships/hyperlink" Target="https://youtu.be/Nrkyx4DzThQ" TargetMode="External"/><Relationship Id="rId1206" Type="http://schemas.openxmlformats.org/officeDocument/2006/relationships/hyperlink" Target="https://youtu.be/clZAy3RFVoM" TargetMode="External"/><Relationship Id="rId2537" Type="http://schemas.openxmlformats.org/officeDocument/2006/relationships/hyperlink" Target="https://youtu.be/3UCwxxbPiu8" TargetMode="External"/><Relationship Id="rId1207" Type="http://schemas.openxmlformats.org/officeDocument/2006/relationships/hyperlink" Target="https://youtu.be/XmoowPC43xQ" TargetMode="External"/><Relationship Id="rId2538" Type="http://schemas.openxmlformats.org/officeDocument/2006/relationships/hyperlink" Target="https://youtu.be/A3C-Y8ATN70" TargetMode="External"/><Relationship Id="rId1208" Type="http://schemas.openxmlformats.org/officeDocument/2006/relationships/hyperlink" Target="https://youtu.be/cmnK6KF5lDk" TargetMode="External"/><Relationship Id="rId2539" Type="http://schemas.openxmlformats.org/officeDocument/2006/relationships/hyperlink" Target="https://youtu.be/x7Zsni67umk" TargetMode="External"/><Relationship Id="rId1209" Type="http://schemas.openxmlformats.org/officeDocument/2006/relationships/hyperlink" Target="https://youtu.be/a0ZkDdVb-io" TargetMode="External"/><Relationship Id="rId855" Type="http://schemas.openxmlformats.org/officeDocument/2006/relationships/hyperlink" Target="https://youtu.be/DHjy9ygjU9Y" TargetMode="External"/><Relationship Id="rId854" Type="http://schemas.openxmlformats.org/officeDocument/2006/relationships/hyperlink" Target="https://youtu.be/Q1OBijzSrNo" TargetMode="External"/><Relationship Id="rId853" Type="http://schemas.openxmlformats.org/officeDocument/2006/relationships/hyperlink" Target="https://youtu.be/keM6RpyscB4" TargetMode="External"/><Relationship Id="rId852" Type="http://schemas.openxmlformats.org/officeDocument/2006/relationships/hyperlink" Target="https://youtu.be/9Qq0mCaig9M" TargetMode="External"/><Relationship Id="rId859" Type="http://schemas.openxmlformats.org/officeDocument/2006/relationships/hyperlink" Target="https://youtu.be/DuUavfiseoA" TargetMode="External"/><Relationship Id="rId858" Type="http://schemas.openxmlformats.org/officeDocument/2006/relationships/hyperlink" Target="https://youtu.be/6kzkp-MwJc0" TargetMode="External"/><Relationship Id="rId857" Type="http://schemas.openxmlformats.org/officeDocument/2006/relationships/hyperlink" Target="https://youtu.be/KjVQj88Y1n0" TargetMode="External"/><Relationship Id="rId856" Type="http://schemas.openxmlformats.org/officeDocument/2006/relationships/hyperlink" Target="https://youtu.be/VBnUlPTpJNY" TargetMode="External"/><Relationship Id="rId1680" Type="http://schemas.openxmlformats.org/officeDocument/2006/relationships/hyperlink" Target="https://youtu.be/DZZCPxSwRO4" TargetMode="External"/><Relationship Id="rId1681" Type="http://schemas.openxmlformats.org/officeDocument/2006/relationships/hyperlink" Target="https://youtu.be/nJk_L_9MDc4" TargetMode="External"/><Relationship Id="rId851" Type="http://schemas.openxmlformats.org/officeDocument/2006/relationships/hyperlink" Target="https://youtu.be/8-AzFmO75x8" TargetMode="External"/><Relationship Id="rId1682" Type="http://schemas.openxmlformats.org/officeDocument/2006/relationships/hyperlink" Target="https://youtu.be/8M6IHcwyLIM" TargetMode="External"/><Relationship Id="rId850" Type="http://schemas.openxmlformats.org/officeDocument/2006/relationships/hyperlink" Target="https://youtu.be/i5f41kf5-qk" TargetMode="External"/><Relationship Id="rId1683" Type="http://schemas.openxmlformats.org/officeDocument/2006/relationships/hyperlink" Target="https://youtu.be/OI1fu-DLCiM" TargetMode="External"/><Relationship Id="rId2530" Type="http://schemas.openxmlformats.org/officeDocument/2006/relationships/hyperlink" Target="https://youtu.be/TsVKItF-ujs" TargetMode="External"/><Relationship Id="rId1200" Type="http://schemas.openxmlformats.org/officeDocument/2006/relationships/hyperlink" Target="https://youtu.be/93dcGCUlZcE" TargetMode="External"/><Relationship Id="rId1684" Type="http://schemas.openxmlformats.org/officeDocument/2006/relationships/hyperlink" Target="https://youtu.be/-arWT_LP3aQ" TargetMode="External"/><Relationship Id="rId2531" Type="http://schemas.openxmlformats.org/officeDocument/2006/relationships/hyperlink" Target="https://youtu.be/EdE2Lzjq4V4" TargetMode="External"/><Relationship Id="rId1201" Type="http://schemas.openxmlformats.org/officeDocument/2006/relationships/hyperlink" Target="https://youtu.be/mqJauu_sZGc" TargetMode="External"/><Relationship Id="rId1685" Type="http://schemas.openxmlformats.org/officeDocument/2006/relationships/hyperlink" Target="https://youtu.be/1KWe09obh2s" TargetMode="External"/><Relationship Id="rId2532" Type="http://schemas.openxmlformats.org/officeDocument/2006/relationships/hyperlink" Target="https://youtu.be/SeamAlxI8Kc" TargetMode="External"/><Relationship Id="rId1235" Type="http://schemas.openxmlformats.org/officeDocument/2006/relationships/hyperlink" Target="https://youtu.be/5Gew0VFk2_0" TargetMode="External"/><Relationship Id="rId2566" Type="http://schemas.openxmlformats.org/officeDocument/2006/relationships/hyperlink" Target="https://youtu.be/cpxHYonjc3Y" TargetMode="External"/><Relationship Id="rId1236" Type="http://schemas.openxmlformats.org/officeDocument/2006/relationships/hyperlink" Target="https://youtu.be/pALfeRp9qsw" TargetMode="External"/><Relationship Id="rId2567" Type="http://schemas.openxmlformats.org/officeDocument/2006/relationships/hyperlink" Target="https://youtu.be/UnCfT55a2tA" TargetMode="External"/><Relationship Id="rId1237" Type="http://schemas.openxmlformats.org/officeDocument/2006/relationships/hyperlink" Target="https://youtu.be/e00bC43dSxY" TargetMode="External"/><Relationship Id="rId2568" Type="http://schemas.openxmlformats.org/officeDocument/2006/relationships/hyperlink" Target="https://youtu.be/0lXyAVS9qQY" TargetMode="External"/><Relationship Id="rId1238" Type="http://schemas.openxmlformats.org/officeDocument/2006/relationships/hyperlink" Target="https://youtu.be/u27LsKaiooc" TargetMode="External"/><Relationship Id="rId2569" Type="http://schemas.openxmlformats.org/officeDocument/2006/relationships/hyperlink" Target="https://youtu.be/t2P-0qHca88" TargetMode="External"/><Relationship Id="rId1239" Type="http://schemas.openxmlformats.org/officeDocument/2006/relationships/hyperlink" Target="https://youtu.be/Ecu7N5jaK4Y" TargetMode="External"/><Relationship Id="rId409" Type="http://schemas.openxmlformats.org/officeDocument/2006/relationships/hyperlink" Target="https://youtu.be/rx3pCx76vxI" TargetMode="External"/><Relationship Id="rId404" Type="http://schemas.openxmlformats.org/officeDocument/2006/relationships/hyperlink" Target="https://youtu.be/0G1FnAZFHGU" TargetMode="External"/><Relationship Id="rId888" Type="http://schemas.openxmlformats.org/officeDocument/2006/relationships/hyperlink" Target="https://youtu.be/WnmmtiW0c_g" TargetMode="External"/><Relationship Id="rId403" Type="http://schemas.openxmlformats.org/officeDocument/2006/relationships/hyperlink" Target="https://youtu.be/c7fjKni84MM" TargetMode="External"/><Relationship Id="rId887" Type="http://schemas.openxmlformats.org/officeDocument/2006/relationships/hyperlink" Target="https://youtu.be/4xKZ-vZqFHc" TargetMode="External"/><Relationship Id="rId402" Type="http://schemas.openxmlformats.org/officeDocument/2006/relationships/hyperlink" Target="https://youtu.be/WO2o4atDELA" TargetMode="External"/><Relationship Id="rId886" Type="http://schemas.openxmlformats.org/officeDocument/2006/relationships/hyperlink" Target="https://youtu.be/Xrye7p3CXbE" TargetMode="External"/><Relationship Id="rId401" Type="http://schemas.openxmlformats.org/officeDocument/2006/relationships/hyperlink" Target="https://youtu.be/Z_wjftaOT1w" TargetMode="External"/><Relationship Id="rId885" Type="http://schemas.openxmlformats.org/officeDocument/2006/relationships/hyperlink" Target="https://youtu.be/qGnduSdXFr4" TargetMode="External"/><Relationship Id="rId408" Type="http://schemas.openxmlformats.org/officeDocument/2006/relationships/hyperlink" Target="https://youtu.be/tg5kbAsoSgI" TargetMode="External"/><Relationship Id="rId407" Type="http://schemas.openxmlformats.org/officeDocument/2006/relationships/hyperlink" Target="https://youtu.be/rEMPIStNGaQ" TargetMode="External"/><Relationship Id="rId406" Type="http://schemas.openxmlformats.org/officeDocument/2006/relationships/hyperlink" Target="https://youtu.be/jRxL0107Z6k" TargetMode="External"/><Relationship Id="rId405" Type="http://schemas.openxmlformats.org/officeDocument/2006/relationships/hyperlink" Target="https://youtu.be/9H4JedwSFn8" TargetMode="External"/><Relationship Id="rId889" Type="http://schemas.openxmlformats.org/officeDocument/2006/relationships/hyperlink" Target="https://youtu.be/CQs5cNeLo44" TargetMode="External"/><Relationship Id="rId880" Type="http://schemas.openxmlformats.org/officeDocument/2006/relationships/hyperlink" Target="https://youtu.be/YovImQGhd5U" TargetMode="External"/><Relationship Id="rId2560" Type="http://schemas.openxmlformats.org/officeDocument/2006/relationships/hyperlink" Target="https://youtu.be/3x-dET3__VQ" TargetMode="External"/><Relationship Id="rId1230" Type="http://schemas.openxmlformats.org/officeDocument/2006/relationships/hyperlink" Target="https://youtu.be/hYtlVtkTjSc" TargetMode="External"/><Relationship Id="rId2561" Type="http://schemas.openxmlformats.org/officeDocument/2006/relationships/hyperlink" Target="https://youtu.be/3lFWMXYNDFQ" TargetMode="External"/><Relationship Id="rId400" Type="http://schemas.openxmlformats.org/officeDocument/2006/relationships/hyperlink" Target="https://youtu.be/1Y2c-sYW5nI" TargetMode="External"/><Relationship Id="rId884" Type="http://schemas.openxmlformats.org/officeDocument/2006/relationships/hyperlink" Target="https://youtu.be/PBEAOpMtW-8" TargetMode="External"/><Relationship Id="rId1231" Type="http://schemas.openxmlformats.org/officeDocument/2006/relationships/hyperlink" Target="https://youtu.be/b7QRjjab6y0" TargetMode="External"/><Relationship Id="rId2562" Type="http://schemas.openxmlformats.org/officeDocument/2006/relationships/hyperlink" Target="https://youtu.be/rBTVojXOkRo" TargetMode="External"/><Relationship Id="rId883" Type="http://schemas.openxmlformats.org/officeDocument/2006/relationships/hyperlink" Target="https://youtu.be/odzZpyFaM7g" TargetMode="External"/><Relationship Id="rId1232" Type="http://schemas.openxmlformats.org/officeDocument/2006/relationships/hyperlink" Target="https://youtu.be/GhGicho-XJg" TargetMode="External"/><Relationship Id="rId2563" Type="http://schemas.openxmlformats.org/officeDocument/2006/relationships/hyperlink" Target="https://youtu.be/P-SuGoa-RgI" TargetMode="External"/><Relationship Id="rId882" Type="http://schemas.openxmlformats.org/officeDocument/2006/relationships/hyperlink" Target="https://youtu.be/_q2SAGGy3QQ" TargetMode="External"/><Relationship Id="rId1233" Type="http://schemas.openxmlformats.org/officeDocument/2006/relationships/hyperlink" Target="https://youtu.be/4PmF63uVQe4" TargetMode="External"/><Relationship Id="rId2564" Type="http://schemas.openxmlformats.org/officeDocument/2006/relationships/hyperlink" Target="https://youtu.be/7eX-uYUXmGg" TargetMode="External"/><Relationship Id="rId881" Type="http://schemas.openxmlformats.org/officeDocument/2006/relationships/hyperlink" Target="https://youtu.be/gDYekg6ZUyg" TargetMode="External"/><Relationship Id="rId1234" Type="http://schemas.openxmlformats.org/officeDocument/2006/relationships/hyperlink" Target="https://youtu.be/hXYCsxQFo80" TargetMode="External"/><Relationship Id="rId2565" Type="http://schemas.openxmlformats.org/officeDocument/2006/relationships/hyperlink" Target="https://youtu.be/9D_pvkrKh2I" TargetMode="External"/><Relationship Id="rId1224" Type="http://schemas.openxmlformats.org/officeDocument/2006/relationships/hyperlink" Target="https://youtu.be/Q-b5v9_Wrgs" TargetMode="External"/><Relationship Id="rId2555" Type="http://schemas.openxmlformats.org/officeDocument/2006/relationships/hyperlink" Target="https://youtu.be/thcazC_ILVE" TargetMode="External"/><Relationship Id="rId1225" Type="http://schemas.openxmlformats.org/officeDocument/2006/relationships/hyperlink" Target="https://youtu.be/dgEmf9NwISs" TargetMode="External"/><Relationship Id="rId2556" Type="http://schemas.openxmlformats.org/officeDocument/2006/relationships/hyperlink" Target="https://youtu.be/ePh3uLqKYmk" TargetMode="External"/><Relationship Id="rId1226" Type="http://schemas.openxmlformats.org/officeDocument/2006/relationships/hyperlink" Target="https://youtu.be/xeJ0E1WYob8" TargetMode="External"/><Relationship Id="rId2557" Type="http://schemas.openxmlformats.org/officeDocument/2006/relationships/hyperlink" Target="https://youtu.be/fogIKmAVld0" TargetMode="External"/><Relationship Id="rId1227" Type="http://schemas.openxmlformats.org/officeDocument/2006/relationships/hyperlink" Target="https://youtu.be/tT9A2-FZozg" TargetMode="External"/><Relationship Id="rId2558" Type="http://schemas.openxmlformats.org/officeDocument/2006/relationships/hyperlink" Target="https://youtu.be/prgcbT9Y-Y0" TargetMode="External"/><Relationship Id="rId1228" Type="http://schemas.openxmlformats.org/officeDocument/2006/relationships/hyperlink" Target="https://youtu.be/WBZMprF8jYg" TargetMode="External"/><Relationship Id="rId2559" Type="http://schemas.openxmlformats.org/officeDocument/2006/relationships/hyperlink" Target="https://youtu.be/NMQcCaymxH8" TargetMode="External"/><Relationship Id="rId1229" Type="http://schemas.openxmlformats.org/officeDocument/2006/relationships/hyperlink" Target="https://youtu.be/P5tPgcKizIc" TargetMode="External"/><Relationship Id="rId877" Type="http://schemas.openxmlformats.org/officeDocument/2006/relationships/hyperlink" Target="https://youtu.be/ES5DAGeTqD8" TargetMode="External"/><Relationship Id="rId876" Type="http://schemas.openxmlformats.org/officeDocument/2006/relationships/hyperlink" Target="https://youtu.be/kwsBHeH3WJo" TargetMode="External"/><Relationship Id="rId875" Type="http://schemas.openxmlformats.org/officeDocument/2006/relationships/hyperlink" Target="https://youtu.be/793eSHVZdwQ" TargetMode="External"/><Relationship Id="rId874" Type="http://schemas.openxmlformats.org/officeDocument/2006/relationships/hyperlink" Target="https://youtu.be/exdJrNNKCF8" TargetMode="External"/><Relationship Id="rId879" Type="http://schemas.openxmlformats.org/officeDocument/2006/relationships/hyperlink" Target="https://youtu.be/HSIy6DNIENw" TargetMode="External"/><Relationship Id="rId878" Type="http://schemas.openxmlformats.org/officeDocument/2006/relationships/hyperlink" Target="https://youtu.be/PGF-qN03FBo" TargetMode="External"/><Relationship Id="rId2550" Type="http://schemas.openxmlformats.org/officeDocument/2006/relationships/hyperlink" Target="https://youtu.be/F330vbgLarE" TargetMode="External"/><Relationship Id="rId873" Type="http://schemas.openxmlformats.org/officeDocument/2006/relationships/hyperlink" Target="https://youtu.be/jh9i3IjuQWY" TargetMode="External"/><Relationship Id="rId1220" Type="http://schemas.openxmlformats.org/officeDocument/2006/relationships/hyperlink" Target="https://youtu.be/bFIQ0AfC0Yo" TargetMode="External"/><Relationship Id="rId2551" Type="http://schemas.openxmlformats.org/officeDocument/2006/relationships/hyperlink" Target="https://youtu.be/KKKeqh_6Cdo" TargetMode="External"/><Relationship Id="rId872" Type="http://schemas.openxmlformats.org/officeDocument/2006/relationships/hyperlink" Target="https://youtu.be/P0YUZ4D2VL0" TargetMode="External"/><Relationship Id="rId1221" Type="http://schemas.openxmlformats.org/officeDocument/2006/relationships/hyperlink" Target="https://youtu.be/1eUoUHA59fs" TargetMode="External"/><Relationship Id="rId2552" Type="http://schemas.openxmlformats.org/officeDocument/2006/relationships/hyperlink" Target="https://youtu.be/2syiqT01-os" TargetMode="External"/><Relationship Id="rId871" Type="http://schemas.openxmlformats.org/officeDocument/2006/relationships/hyperlink" Target="https://youtu.be/CThO3bXOV5I" TargetMode="External"/><Relationship Id="rId1222" Type="http://schemas.openxmlformats.org/officeDocument/2006/relationships/hyperlink" Target="https://youtu.be/Gpy-PFHv-74" TargetMode="External"/><Relationship Id="rId2553" Type="http://schemas.openxmlformats.org/officeDocument/2006/relationships/hyperlink" Target="https://youtu.be/T7VYVJFjvb0" TargetMode="External"/><Relationship Id="rId870" Type="http://schemas.openxmlformats.org/officeDocument/2006/relationships/hyperlink" Target="https://youtu.be/mU4BWcAiLNc" TargetMode="External"/><Relationship Id="rId1223" Type="http://schemas.openxmlformats.org/officeDocument/2006/relationships/hyperlink" Target="https://youtu.be/TETXK-6SE2k" TargetMode="External"/><Relationship Id="rId2554" Type="http://schemas.openxmlformats.org/officeDocument/2006/relationships/hyperlink" Target="https://youtu.be/0WwSQ6pQeIs" TargetMode="External"/><Relationship Id="rId1653" Type="http://schemas.openxmlformats.org/officeDocument/2006/relationships/hyperlink" Target="https://youtu.be/hVD1gJfJfj4" TargetMode="External"/><Relationship Id="rId2500" Type="http://schemas.openxmlformats.org/officeDocument/2006/relationships/hyperlink" Target="https://youtu.be/yAdDXQmCYM8" TargetMode="External"/><Relationship Id="rId1654" Type="http://schemas.openxmlformats.org/officeDocument/2006/relationships/hyperlink" Target="https://youtu.be/Bt95tREA6cw" TargetMode="External"/><Relationship Id="rId2501" Type="http://schemas.openxmlformats.org/officeDocument/2006/relationships/hyperlink" Target="https://youtu.be/nop-5mD8hyA" TargetMode="External"/><Relationship Id="rId1655" Type="http://schemas.openxmlformats.org/officeDocument/2006/relationships/hyperlink" Target="https://youtu.be/H2JzqiLCxIg" TargetMode="External"/><Relationship Id="rId2502" Type="http://schemas.openxmlformats.org/officeDocument/2006/relationships/hyperlink" Target="https://youtu.be/QmdL6ikk5BE" TargetMode="External"/><Relationship Id="rId1656" Type="http://schemas.openxmlformats.org/officeDocument/2006/relationships/hyperlink" Target="https://youtu.be/SwHs8_JNLjU" TargetMode="External"/><Relationship Id="rId2503" Type="http://schemas.openxmlformats.org/officeDocument/2006/relationships/hyperlink" Target="https://youtu.be/I9CXaawssHk" TargetMode="External"/><Relationship Id="rId1657" Type="http://schemas.openxmlformats.org/officeDocument/2006/relationships/hyperlink" Target="https://youtu.be/U2b-zRYLB_U" TargetMode="External"/><Relationship Id="rId2504" Type="http://schemas.openxmlformats.org/officeDocument/2006/relationships/hyperlink" Target="https://youtu.be/gL_ZN5iM61k" TargetMode="External"/><Relationship Id="rId1658" Type="http://schemas.openxmlformats.org/officeDocument/2006/relationships/hyperlink" Target="https://youtu.be/QOPrWFFELnA" TargetMode="External"/><Relationship Id="rId2505" Type="http://schemas.openxmlformats.org/officeDocument/2006/relationships/hyperlink" Target="https://youtu.be/WLrhahHdNFE" TargetMode="External"/><Relationship Id="rId1659" Type="http://schemas.openxmlformats.org/officeDocument/2006/relationships/hyperlink" Target="https://youtu.be/qIeKHNR9FGc" TargetMode="External"/><Relationship Id="rId2506" Type="http://schemas.openxmlformats.org/officeDocument/2006/relationships/hyperlink" Target="https://youtu.be/iDUio89d5l4" TargetMode="External"/><Relationship Id="rId2507" Type="http://schemas.openxmlformats.org/officeDocument/2006/relationships/hyperlink" Target="https://youtu.be/I3hHp5oLKOQ" TargetMode="External"/><Relationship Id="rId2508" Type="http://schemas.openxmlformats.org/officeDocument/2006/relationships/hyperlink" Target="https://youtu.be/Jc4f8MYUIo8" TargetMode="External"/><Relationship Id="rId829" Type="http://schemas.openxmlformats.org/officeDocument/2006/relationships/hyperlink" Target="https://youtu.be/geS3eA--W7U" TargetMode="External"/><Relationship Id="rId2509" Type="http://schemas.openxmlformats.org/officeDocument/2006/relationships/hyperlink" Target="https://youtu.be/QVSXsXJV9qI" TargetMode="External"/><Relationship Id="rId828" Type="http://schemas.openxmlformats.org/officeDocument/2006/relationships/hyperlink" Target="https://youtu.be/lvGfdcNPak4" TargetMode="External"/><Relationship Id="rId827" Type="http://schemas.openxmlformats.org/officeDocument/2006/relationships/hyperlink" Target="https://youtu.be/FIH9mFW1q7s" TargetMode="External"/><Relationship Id="rId822" Type="http://schemas.openxmlformats.org/officeDocument/2006/relationships/hyperlink" Target="https://youtu.be/OwwY6zdneYw" TargetMode="External"/><Relationship Id="rId821" Type="http://schemas.openxmlformats.org/officeDocument/2006/relationships/hyperlink" Target="https://youtu.be/eWgHaMMhk6I" TargetMode="External"/><Relationship Id="rId820" Type="http://schemas.openxmlformats.org/officeDocument/2006/relationships/hyperlink" Target="https://youtu.be/vJl38LuGvBE" TargetMode="External"/><Relationship Id="rId826" Type="http://schemas.openxmlformats.org/officeDocument/2006/relationships/hyperlink" Target="https://youtu.be/iuI9wOtZmdA" TargetMode="External"/><Relationship Id="rId825" Type="http://schemas.openxmlformats.org/officeDocument/2006/relationships/hyperlink" Target="https://youtu.be/kF0dP1NXYaA" TargetMode="External"/><Relationship Id="rId824" Type="http://schemas.openxmlformats.org/officeDocument/2006/relationships/hyperlink" Target="https://youtu.be/SSvoWl54Wls" TargetMode="External"/><Relationship Id="rId823" Type="http://schemas.openxmlformats.org/officeDocument/2006/relationships/hyperlink" Target="https://youtu.be/FRhCV4tJkvw" TargetMode="External"/><Relationship Id="rId1650" Type="http://schemas.openxmlformats.org/officeDocument/2006/relationships/hyperlink" Target="https://youtu.be/siopfHpqaFE" TargetMode="External"/><Relationship Id="rId1651" Type="http://schemas.openxmlformats.org/officeDocument/2006/relationships/hyperlink" Target="https://youtu.be/eGHKIwn2_7w" TargetMode="External"/><Relationship Id="rId1652" Type="http://schemas.openxmlformats.org/officeDocument/2006/relationships/hyperlink" Target="https://youtu.be/e7mjmK2lQyc" TargetMode="External"/><Relationship Id="rId1642" Type="http://schemas.openxmlformats.org/officeDocument/2006/relationships/hyperlink" Target="https://youtu.be/_Cu6QRJQYzc" TargetMode="External"/><Relationship Id="rId1643" Type="http://schemas.openxmlformats.org/officeDocument/2006/relationships/hyperlink" Target="https://youtu.be/9JQGWEupHos" TargetMode="External"/><Relationship Id="rId1644" Type="http://schemas.openxmlformats.org/officeDocument/2006/relationships/hyperlink" Target="https://youtu.be/E9W0CcyMXEQ" TargetMode="External"/><Relationship Id="rId1645" Type="http://schemas.openxmlformats.org/officeDocument/2006/relationships/hyperlink" Target="https://youtu.be/Z6DWpEh7EHY" TargetMode="External"/><Relationship Id="rId1646" Type="http://schemas.openxmlformats.org/officeDocument/2006/relationships/hyperlink" Target="https://youtu.be/LnY_Cld760I" TargetMode="External"/><Relationship Id="rId1647" Type="http://schemas.openxmlformats.org/officeDocument/2006/relationships/hyperlink" Target="https://youtu.be/S-yZQ6tRK9A" TargetMode="External"/><Relationship Id="rId1648" Type="http://schemas.openxmlformats.org/officeDocument/2006/relationships/hyperlink" Target="https://youtu.be/WbFwld86If8" TargetMode="External"/><Relationship Id="rId1649" Type="http://schemas.openxmlformats.org/officeDocument/2006/relationships/hyperlink" Target="https://youtu.be/v51KL2x2B28" TargetMode="External"/><Relationship Id="rId819" Type="http://schemas.openxmlformats.org/officeDocument/2006/relationships/hyperlink" Target="https://youtu.be/47gkte48uME" TargetMode="External"/><Relationship Id="rId818" Type="http://schemas.openxmlformats.org/officeDocument/2006/relationships/hyperlink" Target="https://youtu.be/CfJoGv9Htt4" TargetMode="External"/><Relationship Id="rId817" Type="http://schemas.openxmlformats.org/officeDocument/2006/relationships/hyperlink" Target="https://youtu.be/zS3Bwk3QpBY" TargetMode="External"/><Relationship Id="rId816" Type="http://schemas.openxmlformats.org/officeDocument/2006/relationships/hyperlink" Target="https://youtu.be/ZEzboqZp_6s" TargetMode="External"/><Relationship Id="rId811" Type="http://schemas.openxmlformats.org/officeDocument/2006/relationships/hyperlink" Target="https://youtu.be/GbmjxqMEDGU" TargetMode="External"/><Relationship Id="rId810" Type="http://schemas.openxmlformats.org/officeDocument/2006/relationships/hyperlink" Target="https://youtu.be/TdHHJvTOP6Q" TargetMode="External"/><Relationship Id="rId815" Type="http://schemas.openxmlformats.org/officeDocument/2006/relationships/hyperlink" Target="https://youtu.be/VcarILxDPwQ" TargetMode="External"/><Relationship Id="rId814" Type="http://schemas.openxmlformats.org/officeDocument/2006/relationships/hyperlink" Target="https://youtu.be/3gkMDiXrJ7c" TargetMode="External"/><Relationship Id="rId813" Type="http://schemas.openxmlformats.org/officeDocument/2006/relationships/hyperlink" Target="https://youtu.be/0SiSUVDAHEI" TargetMode="External"/><Relationship Id="rId812" Type="http://schemas.openxmlformats.org/officeDocument/2006/relationships/hyperlink" Target="https://youtu.be/hUT4AeEK5gQ" TargetMode="External"/><Relationship Id="rId1640" Type="http://schemas.openxmlformats.org/officeDocument/2006/relationships/hyperlink" Target="https://youtu.be/43uP9RBkv_Q" TargetMode="External"/><Relationship Id="rId1641" Type="http://schemas.openxmlformats.org/officeDocument/2006/relationships/hyperlink" Target="https://youtu.be/YxIhfi-fKZo" TargetMode="External"/><Relationship Id="rId1675" Type="http://schemas.openxmlformats.org/officeDocument/2006/relationships/hyperlink" Target="https://youtu.be/qBUwc9gjtZQ" TargetMode="External"/><Relationship Id="rId2522" Type="http://schemas.openxmlformats.org/officeDocument/2006/relationships/hyperlink" Target="https://youtu.be/DwEjywJTqFo" TargetMode="External"/><Relationship Id="rId1676" Type="http://schemas.openxmlformats.org/officeDocument/2006/relationships/hyperlink" Target="https://youtu.be/ULiZruShRQw" TargetMode="External"/><Relationship Id="rId2523" Type="http://schemas.openxmlformats.org/officeDocument/2006/relationships/hyperlink" Target="https://youtu.be/dBHfK-2imbs" TargetMode="External"/><Relationship Id="rId1677" Type="http://schemas.openxmlformats.org/officeDocument/2006/relationships/hyperlink" Target="https://youtu.be/z1h238tlBxA" TargetMode="External"/><Relationship Id="rId2524" Type="http://schemas.openxmlformats.org/officeDocument/2006/relationships/hyperlink" Target="https://youtu.be/G8mLunl_OiQ" TargetMode="External"/><Relationship Id="rId1678" Type="http://schemas.openxmlformats.org/officeDocument/2006/relationships/hyperlink" Target="https://youtu.be/lI8TLxWgtMg" TargetMode="External"/><Relationship Id="rId2525" Type="http://schemas.openxmlformats.org/officeDocument/2006/relationships/hyperlink" Target="https://youtu.be/KFux6UumisQ" TargetMode="External"/><Relationship Id="rId1679" Type="http://schemas.openxmlformats.org/officeDocument/2006/relationships/hyperlink" Target="https://youtu.be/TJwxREzMb_E" TargetMode="External"/><Relationship Id="rId2526" Type="http://schemas.openxmlformats.org/officeDocument/2006/relationships/hyperlink" Target="https://youtu.be/3dUf2hLx8aQ" TargetMode="External"/><Relationship Id="rId2527" Type="http://schemas.openxmlformats.org/officeDocument/2006/relationships/hyperlink" Target="https://youtu.be/6QdbNJ1-bsM" TargetMode="External"/><Relationship Id="rId2528" Type="http://schemas.openxmlformats.org/officeDocument/2006/relationships/hyperlink" Target="https://youtu.be/ETKtwS57ZNw" TargetMode="External"/><Relationship Id="rId2529" Type="http://schemas.openxmlformats.org/officeDocument/2006/relationships/hyperlink" Target="https://youtu.be/IgVlyy-Seao" TargetMode="External"/><Relationship Id="rId849" Type="http://schemas.openxmlformats.org/officeDocument/2006/relationships/hyperlink" Target="https://youtu.be/uBSU4ZEK8CQ" TargetMode="External"/><Relationship Id="rId844" Type="http://schemas.openxmlformats.org/officeDocument/2006/relationships/hyperlink" Target="https://youtu.be/mifvRCvKZWA" TargetMode="External"/><Relationship Id="rId843" Type="http://schemas.openxmlformats.org/officeDocument/2006/relationships/hyperlink" Target="https://youtu.be/7GxyLsQrn5M" TargetMode="External"/><Relationship Id="rId842" Type="http://schemas.openxmlformats.org/officeDocument/2006/relationships/hyperlink" Target="https://youtu.be/8dfwgNF_xG8" TargetMode="External"/><Relationship Id="rId841" Type="http://schemas.openxmlformats.org/officeDocument/2006/relationships/hyperlink" Target="https://youtu.be/sJrMgNNXJ8c" TargetMode="External"/><Relationship Id="rId848" Type="http://schemas.openxmlformats.org/officeDocument/2006/relationships/hyperlink" Target="https://youtu.be/bqoIfBeufu0" TargetMode="External"/><Relationship Id="rId847" Type="http://schemas.openxmlformats.org/officeDocument/2006/relationships/hyperlink" Target="https://youtu.be/2eIUg8GbgL4" TargetMode="External"/><Relationship Id="rId846" Type="http://schemas.openxmlformats.org/officeDocument/2006/relationships/hyperlink" Target="https://youtu.be/mXy-YUQZqYY" TargetMode="External"/><Relationship Id="rId845" Type="http://schemas.openxmlformats.org/officeDocument/2006/relationships/hyperlink" Target="https://youtu.be/pAW7X2dQSLM" TargetMode="External"/><Relationship Id="rId1670" Type="http://schemas.openxmlformats.org/officeDocument/2006/relationships/hyperlink" Target="https://youtu.be/SO_lRKiHHlw" TargetMode="External"/><Relationship Id="rId840" Type="http://schemas.openxmlformats.org/officeDocument/2006/relationships/hyperlink" Target="https://youtu.be/oHoGaWbjAQk" TargetMode="External"/><Relationship Id="rId1671" Type="http://schemas.openxmlformats.org/officeDocument/2006/relationships/hyperlink" Target="https://youtu.be/Mbz1fba0Zhg" TargetMode="External"/><Relationship Id="rId1672" Type="http://schemas.openxmlformats.org/officeDocument/2006/relationships/hyperlink" Target="https://youtu.be/Aff1x4dSVLs" TargetMode="External"/><Relationship Id="rId1673" Type="http://schemas.openxmlformats.org/officeDocument/2006/relationships/hyperlink" Target="https://youtu.be/9By2mBW6w4A" TargetMode="External"/><Relationship Id="rId2520" Type="http://schemas.openxmlformats.org/officeDocument/2006/relationships/hyperlink" Target="https://youtu.be/2a890DxsHXA" TargetMode="External"/><Relationship Id="rId1674" Type="http://schemas.openxmlformats.org/officeDocument/2006/relationships/hyperlink" Target="https://youtu.be/Yvng54JJlQI" TargetMode="External"/><Relationship Id="rId2521" Type="http://schemas.openxmlformats.org/officeDocument/2006/relationships/hyperlink" Target="https://youtu.be/Z2-K5Wu-sgE" TargetMode="External"/><Relationship Id="rId1664" Type="http://schemas.openxmlformats.org/officeDocument/2006/relationships/hyperlink" Target="https://youtu.be/IwC21OJJ07w" TargetMode="External"/><Relationship Id="rId2511" Type="http://schemas.openxmlformats.org/officeDocument/2006/relationships/hyperlink" Target="https://youtu.be/RVkxGlp9qnc" TargetMode="External"/><Relationship Id="rId1665" Type="http://schemas.openxmlformats.org/officeDocument/2006/relationships/hyperlink" Target="https://youtu.be/Zxw99zYgaF0" TargetMode="External"/><Relationship Id="rId2512" Type="http://schemas.openxmlformats.org/officeDocument/2006/relationships/hyperlink" Target="https://youtu.be/Hpxh5OFd6RI" TargetMode="External"/><Relationship Id="rId1666" Type="http://schemas.openxmlformats.org/officeDocument/2006/relationships/hyperlink" Target="https://youtu.be/0Jc6sl8q9Bg" TargetMode="External"/><Relationship Id="rId2513" Type="http://schemas.openxmlformats.org/officeDocument/2006/relationships/hyperlink" Target="https://youtu.be/jOilsH58DvA" TargetMode="External"/><Relationship Id="rId1667" Type="http://schemas.openxmlformats.org/officeDocument/2006/relationships/hyperlink" Target="https://youtu.be/dlfuU-4qfWk" TargetMode="External"/><Relationship Id="rId2514" Type="http://schemas.openxmlformats.org/officeDocument/2006/relationships/hyperlink" Target="https://youtu.be/0un-iH-mn6o" TargetMode="External"/><Relationship Id="rId1668" Type="http://schemas.openxmlformats.org/officeDocument/2006/relationships/hyperlink" Target="https://youtu.be/CgWFppp58kk" TargetMode="External"/><Relationship Id="rId2515" Type="http://schemas.openxmlformats.org/officeDocument/2006/relationships/hyperlink" Target="https://youtu.be/yUCD7mgTp6I" TargetMode="External"/><Relationship Id="rId1669" Type="http://schemas.openxmlformats.org/officeDocument/2006/relationships/hyperlink" Target="https://youtu.be/P-rXj5mjZvQ" TargetMode="External"/><Relationship Id="rId2516" Type="http://schemas.openxmlformats.org/officeDocument/2006/relationships/hyperlink" Target="https://youtu.be/1FD8vTYW1EA" TargetMode="External"/><Relationship Id="rId2517" Type="http://schemas.openxmlformats.org/officeDocument/2006/relationships/hyperlink" Target="https://youtu.be/4D3t4nwTJ0Q" TargetMode="External"/><Relationship Id="rId2518" Type="http://schemas.openxmlformats.org/officeDocument/2006/relationships/hyperlink" Target="https://youtu.be/F4ofiqIVo8E" TargetMode="External"/><Relationship Id="rId2519" Type="http://schemas.openxmlformats.org/officeDocument/2006/relationships/hyperlink" Target="https://youtu.be/CkKqh14qov8" TargetMode="External"/><Relationship Id="rId839" Type="http://schemas.openxmlformats.org/officeDocument/2006/relationships/hyperlink" Target="https://youtu.be/7Ht1l1ybUKU" TargetMode="External"/><Relationship Id="rId838" Type="http://schemas.openxmlformats.org/officeDocument/2006/relationships/hyperlink" Target="https://youtu.be/Osf4ve6tD-0" TargetMode="External"/><Relationship Id="rId833" Type="http://schemas.openxmlformats.org/officeDocument/2006/relationships/hyperlink" Target="https://youtu.be/p4neKJ9jf5w" TargetMode="External"/><Relationship Id="rId832" Type="http://schemas.openxmlformats.org/officeDocument/2006/relationships/hyperlink" Target="https://youtu.be/kIWRhjOyOtE" TargetMode="External"/><Relationship Id="rId831" Type="http://schemas.openxmlformats.org/officeDocument/2006/relationships/hyperlink" Target="https://youtu.be/wDpxF0Ktvkk" TargetMode="External"/><Relationship Id="rId830" Type="http://schemas.openxmlformats.org/officeDocument/2006/relationships/hyperlink" Target="https://youtu.be/n0yxV8VOKEs" TargetMode="External"/><Relationship Id="rId837" Type="http://schemas.openxmlformats.org/officeDocument/2006/relationships/hyperlink" Target="https://youtu.be/KCQ8tsP-yKs" TargetMode="External"/><Relationship Id="rId836" Type="http://schemas.openxmlformats.org/officeDocument/2006/relationships/hyperlink" Target="https://youtu.be/q4NwuJ2dyek" TargetMode="External"/><Relationship Id="rId835" Type="http://schemas.openxmlformats.org/officeDocument/2006/relationships/hyperlink" Target="https://youtu.be/Rkx8oCLCc7w" TargetMode="External"/><Relationship Id="rId834" Type="http://schemas.openxmlformats.org/officeDocument/2006/relationships/hyperlink" Target="https://youtu.be/zWqr2pY7b28" TargetMode="External"/><Relationship Id="rId1660" Type="http://schemas.openxmlformats.org/officeDocument/2006/relationships/hyperlink" Target="https://youtu.be/27TnTQtOF0M" TargetMode="External"/><Relationship Id="rId1661" Type="http://schemas.openxmlformats.org/officeDocument/2006/relationships/hyperlink" Target="https://youtu.be/XVxhr7YP3yA" TargetMode="External"/><Relationship Id="rId1662" Type="http://schemas.openxmlformats.org/officeDocument/2006/relationships/hyperlink" Target="https://youtu.be/AN67ZZyC7LM" TargetMode="External"/><Relationship Id="rId1663" Type="http://schemas.openxmlformats.org/officeDocument/2006/relationships/hyperlink" Target="https://youtu.be/kg0NWFkxdnE" TargetMode="External"/><Relationship Id="rId2510" Type="http://schemas.openxmlformats.org/officeDocument/2006/relationships/hyperlink" Target="https://youtu.be/kqnghmK1LHg" TargetMode="External"/><Relationship Id="rId2148" Type="http://schemas.openxmlformats.org/officeDocument/2006/relationships/hyperlink" Target="https://youtu.be/kbXE5OKBnus" TargetMode="External"/><Relationship Id="rId2149" Type="http://schemas.openxmlformats.org/officeDocument/2006/relationships/hyperlink" Target="https://youtu.be/-DusbuNzdcs" TargetMode="External"/><Relationship Id="rId469" Type="http://schemas.openxmlformats.org/officeDocument/2006/relationships/hyperlink" Target="https://youtu.be/0YDTBQ0uytk" TargetMode="External"/><Relationship Id="rId468" Type="http://schemas.openxmlformats.org/officeDocument/2006/relationships/hyperlink" Target="https://youtu.be/puNY3M2Jt1s" TargetMode="External"/><Relationship Id="rId467" Type="http://schemas.openxmlformats.org/officeDocument/2006/relationships/hyperlink" Target="https://youtu.be/scybu6kZIF4" TargetMode="External"/><Relationship Id="rId1290" Type="http://schemas.openxmlformats.org/officeDocument/2006/relationships/hyperlink" Target="https://youtu.be/WEbD5wfsbrA" TargetMode="External"/><Relationship Id="rId1291" Type="http://schemas.openxmlformats.org/officeDocument/2006/relationships/hyperlink" Target="https://youtu.be/lOmOkjaM_Mo" TargetMode="External"/><Relationship Id="rId1292" Type="http://schemas.openxmlformats.org/officeDocument/2006/relationships/hyperlink" Target="https://youtu.be/hFRcwKdYuj4" TargetMode="External"/><Relationship Id="rId462" Type="http://schemas.openxmlformats.org/officeDocument/2006/relationships/hyperlink" Target="https://youtu.be/Q42LZV9RWrc" TargetMode="External"/><Relationship Id="rId1293" Type="http://schemas.openxmlformats.org/officeDocument/2006/relationships/hyperlink" Target="https://youtu.be/GMP8q_8OOqQ" TargetMode="External"/><Relationship Id="rId2140" Type="http://schemas.openxmlformats.org/officeDocument/2006/relationships/hyperlink" Target="https://youtu.be/8JtplRvh1Yg" TargetMode="External"/><Relationship Id="rId461" Type="http://schemas.openxmlformats.org/officeDocument/2006/relationships/hyperlink" Target="https://youtu.be/z587CMSsEGA" TargetMode="External"/><Relationship Id="rId1294" Type="http://schemas.openxmlformats.org/officeDocument/2006/relationships/hyperlink" Target="https://youtu.be/cOMXS8X8QoM" TargetMode="External"/><Relationship Id="rId2141" Type="http://schemas.openxmlformats.org/officeDocument/2006/relationships/hyperlink" Target="https://youtu.be/B4QLneQyO6o" TargetMode="External"/><Relationship Id="rId460" Type="http://schemas.openxmlformats.org/officeDocument/2006/relationships/hyperlink" Target="https://youtu.be/O_9x2xs7dv4" TargetMode="External"/><Relationship Id="rId1295" Type="http://schemas.openxmlformats.org/officeDocument/2006/relationships/hyperlink" Target="https://youtu.be/MvR3OfvwpGM" TargetMode="External"/><Relationship Id="rId2142" Type="http://schemas.openxmlformats.org/officeDocument/2006/relationships/hyperlink" Target="https://youtu.be/AJum1ZR8SFM" TargetMode="External"/><Relationship Id="rId1296" Type="http://schemas.openxmlformats.org/officeDocument/2006/relationships/hyperlink" Target="https://youtu.be/stL9uMAcgWw" TargetMode="External"/><Relationship Id="rId2143" Type="http://schemas.openxmlformats.org/officeDocument/2006/relationships/hyperlink" Target="https://youtu.be/Vww_busvw0g" TargetMode="External"/><Relationship Id="rId466" Type="http://schemas.openxmlformats.org/officeDocument/2006/relationships/hyperlink" Target="https://youtu.be/vEA25py4ToQ" TargetMode="External"/><Relationship Id="rId1297" Type="http://schemas.openxmlformats.org/officeDocument/2006/relationships/hyperlink" Target="https://youtu.be/YR0F_cBao9E" TargetMode="External"/><Relationship Id="rId2144" Type="http://schemas.openxmlformats.org/officeDocument/2006/relationships/hyperlink" Target="https://youtu.be/u_fcGdykVeY" TargetMode="External"/><Relationship Id="rId465" Type="http://schemas.openxmlformats.org/officeDocument/2006/relationships/hyperlink" Target="https://youtu.be/gvFDHnTKvoE" TargetMode="External"/><Relationship Id="rId1298" Type="http://schemas.openxmlformats.org/officeDocument/2006/relationships/hyperlink" Target="https://youtu.be/ZYvkGfzV0vw" TargetMode="External"/><Relationship Id="rId2145" Type="http://schemas.openxmlformats.org/officeDocument/2006/relationships/hyperlink" Target="https://youtu.be/VVoZtUG8PtA" TargetMode="External"/><Relationship Id="rId464" Type="http://schemas.openxmlformats.org/officeDocument/2006/relationships/hyperlink" Target="https://youtu.be/IUOS6cnSuyo" TargetMode="External"/><Relationship Id="rId1299" Type="http://schemas.openxmlformats.org/officeDocument/2006/relationships/hyperlink" Target="https://youtu.be/NhWngrkG3bI" TargetMode="External"/><Relationship Id="rId2146" Type="http://schemas.openxmlformats.org/officeDocument/2006/relationships/hyperlink" Target="https://youtu.be/bfaF3FuBj3c" TargetMode="External"/><Relationship Id="rId463" Type="http://schemas.openxmlformats.org/officeDocument/2006/relationships/hyperlink" Target="https://youtu.be/pENjCGIXrtU" TargetMode="External"/><Relationship Id="rId2147" Type="http://schemas.openxmlformats.org/officeDocument/2006/relationships/hyperlink" Target="https://youtu.be/z1qM1YL671w" TargetMode="External"/><Relationship Id="rId2137" Type="http://schemas.openxmlformats.org/officeDocument/2006/relationships/hyperlink" Target="https://youtu.be/x1egbtSG5Oc" TargetMode="External"/><Relationship Id="rId2138" Type="http://schemas.openxmlformats.org/officeDocument/2006/relationships/hyperlink" Target="https://youtu.be/_kPPxPz9k6o" TargetMode="External"/><Relationship Id="rId2139" Type="http://schemas.openxmlformats.org/officeDocument/2006/relationships/hyperlink" Target="https://youtu.be/LFjyyXqRNo8" TargetMode="External"/><Relationship Id="rId459" Type="http://schemas.openxmlformats.org/officeDocument/2006/relationships/hyperlink" Target="https://youtu.be/NqDwDIqUTgc" TargetMode="External"/><Relationship Id="rId458" Type="http://schemas.openxmlformats.org/officeDocument/2006/relationships/hyperlink" Target="https://youtu.be/HA9izHn6U2k" TargetMode="External"/><Relationship Id="rId457" Type="http://schemas.openxmlformats.org/officeDocument/2006/relationships/hyperlink" Target="https://youtu.be/Jm2dkwBQWwI" TargetMode="External"/><Relationship Id="rId456" Type="http://schemas.openxmlformats.org/officeDocument/2006/relationships/hyperlink" Target="https://youtu.be/2fPHB5Eeh-k" TargetMode="External"/><Relationship Id="rId1280" Type="http://schemas.openxmlformats.org/officeDocument/2006/relationships/hyperlink" Target="https://youtu.be/pvC8SyzXl7Q" TargetMode="External"/><Relationship Id="rId1281" Type="http://schemas.openxmlformats.org/officeDocument/2006/relationships/hyperlink" Target="https://youtu.be/MPinGGZU8tk" TargetMode="External"/><Relationship Id="rId451" Type="http://schemas.openxmlformats.org/officeDocument/2006/relationships/hyperlink" Target="https://youtu.be/GBcIdwv-l0U" TargetMode="External"/><Relationship Id="rId1282" Type="http://schemas.openxmlformats.org/officeDocument/2006/relationships/hyperlink" Target="https://youtu.be/hFpSNNwgbp8" TargetMode="External"/><Relationship Id="rId450" Type="http://schemas.openxmlformats.org/officeDocument/2006/relationships/hyperlink" Target="https://youtu.be/kfz-xV9sbpk" TargetMode="External"/><Relationship Id="rId1283" Type="http://schemas.openxmlformats.org/officeDocument/2006/relationships/hyperlink" Target="https://youtu.be/OPN5_tDgazs" TargetMode="External"/><Relationship Id="rId2130" Type="http://schemas.openxmlformats.org/officeDocument/2006/relationships/hyperlink" Target="https://youtu.be/wJjLp4t-jnI" TargetMode="External"/><Relationship Id="rId1284" Type="http://schemas.openxmlformats.org/officeDocument/2006/relationships/hyperlink" Target="https://youtu.be/QnoQRq6wa9U" TargetMode="External"/><Relationship Id="rId2131" Type="http://schemas.openxmlformats.org/officeDocument/2006/relationships/hyperlink" Target="https://youtu.be/FNCtuH1fDTQ" TargetMode="External"/><Relationship Id="rId1285" Type="http://schemas.openxmlformats.org/officeDocument/2006/relationships/hyperlink" Target="https://youtu.be/XOI2QRp_KOo" TargetMode="External"/><Relationship Id="rId2132" Type="http://schemas.openxmlformats.org/officeDocument/2006/relationships/hyperlink" Target="https://youtu.be/F_wcc4skOYw" TargetMode="External"/><Relationship Id="rId455" Type="http://schemas.openxmlformats.org/officeDocument/2006/relationships/hyperlink" Target="https://youtu.be/2ZgA8uhmte0" TargetMode="External"/><Relationship Id="rId1286" Type="http://schemas.openxmlformats.org/officeDocument/2006/relationships/hyperlink" Target="https://youtu.be/zOKImnH5-V8" TargetMode="External"/><Relationship Id="rId2133" Type="http://schemas.openxmlformats.org/officeDocument/2006/relationships/hyperlink" Target="https://youtu.be/qfJZS2aGvpA" TargetMode="External"/><Relationship Id="rId454" Type="http://schemas.openxmlformats.org/officeDocument/2006/relationships/hyperlink" Target="https://youtu.be/q5cE4TggU_o" TargetMode="External"/><Relationship Id="rId1287" Type="http://schemas.openxmlformats.org/officeDocument/2006/relationships/hyperlink" Target="https://youtu.be/99Ni0U4qpAY" TargetMode="External"/><Relationship Id="rId2134" Type="http://schemas.openxmlformats.org/officeDocument/2006/relationships/hyperlink" Target="https://youtu.be/w6HW9aM5DZU" TargetMode="External"/><Relationship Id="rId453" Type="http://schemas.openxmlformats.org/officeDocument/2006/relationships/hyperlink" Target="https://youtu.be/dHD1OO6PzBA" TargetMode="External"/><Relationship Id="rId1288" Type="http://schemas.openxmlformats.org/officeDocument/2006/relationships/hyperlink" Target="https://youtu.be/pgIsTLszUuA" TargetMode="External"/><Relationship Id="rId2135" Type="http://schemas.openxmlformats.org/officeDocument/2006/relationships/hyperlink" Target="https://youtu.be/6OD93GbOKfQ" TargetMode="External"/><Relationship Id="rId452" Type="http://schemas.openxmlformats.org/officeDocument/2006/relationships/hyperlink" Target="https://youtu.be/9q2MBQkhGEk" TargetMode="External"/><Relationship Id="rId1289" Type="http://schemas.openxmlformats.org/officeDocument/2006/relationships/hyperlink" Target="https://youtu.be/oDcej40hLhA" TargetMode="External"/><Relationship Id="rId2136" Type="http://schemas.openxmlformats.org/officeDocument/2006/relationships/hyperlink" Target="https://youtu.be/TBSXX6aYn2k" TargetMode="External"/><Relationship Id="rId491" Type="http://schemas.openxmlformats.org/officeDocument/2006/relationships/hyperlink" Target="https://youtu.be/FYLxEi1r148" TargetMode="External"/><Relationship Id="rId490" Type="http://schemas.openxmlformats.org/officeDocument/2006/relationships/hyperlink" Target="https://youtu.be/MbwLouRB5ZU" TargetMode="External"/><Relationship Id="rId489" Type="http://schemas.openxmlformats.org/officeDocument/2006/relationships/hyperlink" Target="https://youtu.be/FchzfAaC-R0" TargetMode="External"/><Relationship Id="rId2160" Type="http://schemas.openxmlformats.org/officeDocument/2006/relationships/hyperlink" Target="https://youtu.be/9SGjsZnPfDk" TargetMode="External"/><Relationship Id="rId2161" Type="http://schemas.openxmlformats.org/officeDocument/2006/relationships/hyperlink" Target="https://youtu.be/q96zRj05hYU" TargetMode="External"/><Relationship Id="rId484" Type="http://schemas.openxmlformats.org/officeDocument/2006/relationships/hyperlink" Target="https://youtu.be/eFyLV4wCk6o" TargetMode="External"/><Relationship Id="rId2162" Type="http://schemas.openxmlformats.org/officeDocument/2006/relationships/hyperlink" Target="https://youtu.be/pzVCFsyLcMA" TargetMode="External"/><Relationship Id="rId483" Type="http://schemas.openxmlformats.org/officeDocument/2006/relationships/hyperlink" Target="https://youtu.be/jpnftDNeA6U" TargetMode="External"/><Relationship Id="rId2163" Type="http://schemas.openxmlformats.org/officeDocument/2006/relationships/hyperlink" Target="https://youtu.be/6-GIHM83Jg8" TargetMode="External"/><Relationship Id="rId482" Type="http://schemas.openxmlformats.org/officeDocument/2006/relationships/hyperlink" Target="https://youtu.be/gplJ3x5uo5w" TargetMode="External"/><Relationship Id="rId2164" Type="http://schemas.openxmlformats.org/officeDocument/2006/relationships/hyperlink" Target="https://youtu.be/S9rutk-P5Zw" TargetMode="External"/><Relationship Id="rId481" Type="http://schemas.openxmlformats.org/officeDocument/2006/relationships/hyperlink" Target="https://youtu.be/N4OnNffhT-U" TargetMode="External"/><Relationship Id="rId2165" Type="http://schemas.openxmlformats.org/officeDocument/2006/relationships/hyperlink" Target="https://youtu.be/FnhEjjs2APQ" TargetMode="External"/><Relationship Id="rId488" Type="http://schemas.openxmlformats.org/officeDocument/2006/relationships/hyperlink" Target="https://youtu.be/WNnbyyuM6kA" TargetMode="External"/><Relationship Id="rId2166" Type="http://schemas.openxmlformats.org/officeDocument/2006/relationships/hyperlink" Target="https://youtu.be/29lloO0qIQg" TargetMode="External"/><Relationship Id="rId487" Type="http://schemas.openxmlformats.org/officeDocument/2006/relationships/hyperlink" Target="https://youtu.be/PZDG0IsSwi4" TargetMode="External"/><Relationship Id="rId2167" Type="http://schemas.openxmlformats.org/officeDocument/2006/relationships/hyperlink" Target="https://youtu.be/yr_2IEEWiKM" TargetMode="External"/><Relationship Id="rId486" Type="http://schemas.openxmlformats.org/officeDocument/2006/relationships/hyperlink" Target="https://youtu.be/RsIhBxDgQ2g" TargetMode="External"/><Relationship Id="rId2168" Type="http://schemas.openxmlformats.org/officeDocument/2006/relationships/hyperlink" Target="https://youtu.be/QeUcc7yCoGE" TargetMode="External"/><Relationship Id="rId485" Type="http://schemas.openxmlformats.org/officeDocument/2006/relationships/hyperlink" Target="https://youtu.be/5lqhAgD1ffE" TargetMode="External"/><Relationship Id="rId2169" Type="http://schemas.openxmlformats.org/officeDocument/2006/relationships/hyperlink" Target="https://youtu.be/acQQMtKbhlE" TargetMode="External"/><Relationship Id="rId2159" Type="http://schemas.openxmlformats.org/officeDocument/2006/relationships/hyperlink" Target="https://youtu.be/3Q2xnXxHpZ8" TargetMode="External"/><Relationship Id="rId480" Type="http://schemas.openxmlformats.org/officeDocument/2006/relationships/hyperlink" Target="https://youtu.be/ALai9bxCOro" TargetMode="External"/><Relationship Id="rId479" Type="http://schemas.openxmlformats.org/officeDocument/2006/relationships/hyperlink" Target="https://youtu.be/u9RqIfhjxu8" TargetMode="External"/><Relationship Id="rId478" Type="http://schemas.openxmlformats.org/officeDocument/2006/relationships/hyperlink" Target="https://youtu.be/4xOHv75og-0" TargetMode="External"/><Relationship Id="rId2150" Type="http://schemas.openxmlformats.org/officeDocument/2006/relationships/hyperlink" Target="https://youtu.be/iFbp58siZzA" TargetMode="External"/><Relationship Id="rId473" Type="http://schemas.openxmlformats.org/officeDocument/2006/relationships/hyperlink" Target="https://youtu.be/rkJ_Uh2pJ4g" TargetMode="External"/><Relationship Id="rId2151" Type="http://schemas.openxmlformats.org/officeDocument/2006/relationships/hyperlink" Target="https://youtu.be/AB7fhfMlnOQ" TargetMode="External"/><Relationship Id="rId472" Type="http://schemas.openxmlformats.org/officeDocument/2006/relationships/hyperlink" Target="https://youtu.be/q1zMzSUkcQ0" TargetMode="External"/><Relationship Id="rId2152" Type="http://schemas.openxmlformats.org/officeDocument/2006/relationships/hyperlink" Target="https://youtu.be/LsFvSy5021U" TargetMode="External"/><Relationship Id="rId471" Type="http://schemas.openxmlformats.org/officeDocument/2006/relationships/hyperlink" Target="https://youtu.be/AhaS2vr-aj0" TargetMode="External"/><Relationship Id="rId2153" Type="http://schemas.openxmlformats.org/officeDocument/2006/relationships/hyperlink" Target="https://youtu.be/LGuetBim3ac" TargetMode="External"/><Relationship Id="rId470" Type="http://schemas.openxmlformats.org/officeDocument/2006/relationships/hyperlink" Target="https://youtu.be/P6V5-X4Fn4M" TargetMode="External"/><Relationship Id="rId2154" Type="http://schemas.openxmlformats.org/officeDocument/2006/relationships/hyperlink" Target="https://youtu.be/bKbnGuUJDfE" TargetMode="External"/><Relationship Id="rId477" Type="http://schemas.openxmlformats.org/officeDocument/2006/relationships/hyperlink" Target="https://youtu.be/ENThrxL6AiQ" TargetMode="External"/><Relationship Id="rId2155" Type="http://schemas.openxmlformats.org/officeDocument/2006/relationships/hyperlink" Target="https://youtu.be/wxUBrayKJw8" TargetMode="External"/><Relationship Id="rId476" Type="http://schemas.openxmlformats.org/officeDocument/2006/relationships/hyperlink" Target="https://youtu.be/223vp0nX3w8" TargetMode="External"/><Relationship Id="rId2156" Type="http://schemas.openxmlformats.org/officeDocument/2006/relationships/hyperlink" Target="https://youtu.be/Gv4WtzQtcJs" TargetMode="External"/><Relationship Id="rId475" Type="http://schemas.openxmlformats.org/officeDocument/2006/relationships/hyperlink" Target="https://youtu.be/CQQdv72TviM" TargetMode="External"/><Relationship Id="rId2157" Type="http://schemas.openxmlformats.org/officeDocument/2006/relationships/hyperlink" Target="https://youtu.be/BBhDouztKFk" TargetMode="External"/><Relationship Id="rId474" Type="http://schemas.openxmlformats.org/officeDocument/2006/relationships/hyperlink" Target="https://youtu.be/lYd9ZNL3MXc" TargetMode="External"/><Relationship Id="rId2158" Type="http://schemas.openxmlformats.org/officeDocument/2006/relationships/hyperlink" Target="https://youtu.be/Yc_9Aqqfd40" TargetMode="External"/><Relationship Id="rId1257" Type="http://schemas.openxmlformats.org/officeDocument/2006/relationships/hyperlink" Target="https://youtu.be/5ue5nFaQcFU" TargetMode="External"/><Relationship Id="rId2104" Type="http://schemas.openxmlformats.org/officeDocument/2006/relationships/hyperlink" Target="https://youtu.be/5AKToEtlXmE" TargetMode="External"/><Relationship Id="rId2588" Type="http://schemas.openxmlformats.org/officeDocument/2006/relationships/hyperlink" Target="https://youtu.be/ls17yrWQNPM" TargetMode="External"/><Relationship Id="rId1258" Type="http://schemas.openxmlformats.org/officeDocument/2006/relationships/hyperlink" Target="https://youtu.be/gI-PKjdyED4" TargetMode="External"/><Relationship Id="rId2105" Type="http://schemas.openxmlformats.org/officeDocument/2006/relationships/hyperlink" Target="https://youtu.be/ghCmygFWLpY" TargetMode="External"/><Relationship Id="rId2589" Type="http://schemas.openxmlformats.org/officeDocument/2006/relationships/hyperlink" Target="https://youtu.be/k157HYSeZss" TargetMode="External"/><Relationship Id="rId1259" Type="http://schemas.openxmlformats.org/officeDocument/2006/relationships/hyperlink" Target="https://youtu.be/QWxIpos_M4Q" TargetMode="External"/><Relationship Id="rId2106" Type="http://schemas.openxmlformats.org/officeDocument/2006/relationships/hyperlink" Target="https://youtu.be/MO8I_SWoHqU" TargetMode="External"/><Relationship Id="rId2107" Type="http://schemas.openxmlformats.org/officeDocument/2006/relationships/hyperlink" Target="https://youtu.be/hL3LOWj1n1E" TargetMode="External"/><Relationship Id="rId2108" Type="http://schemas.openxmlformats.org/officeDocument/2006/relationships/hyperlink" Target="https://youtu.be/jgH-KOrwPxo" TargetMode="External"/><Relationship Id="rId2109" Type="http://schemas.openxmlformats.org/officeDocument/2006/relationships/hyperlink" Target="https://youtu.be/79j2swmREPI" TargetMode="External"/><Relationship Id="rId426" Type="http://schemas.openxmlformats.org/officeDocument/2006/relationships/hyperlink" Target="https://youtu.be/yEnkxC-3sAI" TargetMode="External"/><Relationship Id="rId425" Type="http://schemas.openxmlformats.org/officeDocument/2006/relationships/hyperlink" Target="https://youtu.be/Y2PifT46dzw" TargetMode="External"/><Relationship Id="rId424" Type="http://schemas.openxmlformats.org/officeDocument/2006/relationships/hyperlink" Target="https://youtu.be/6OcFfrXHt6Y" TargetMode="External"/><Relationship Id="rId423" Type="http://schemas.openxmlformats.org/officeDocument/2006/relationships/hyperlink" Target="https://youtu.be/bFnPUncCkb4" TargetMode="External"/><Relationship Id="rId429" Type="http://schemas.openxmlformats.org/officeDocument/2006/relationships/hyperlink" Target="https://youtu.be/RuV67y1lInM" TargetMode="External"/><Relationship Id="rId428" Type="http://schemas.openxmlformats.org/officeDocument/2006/relationships/hyperlink" Target="https://youtu.be/bJkmloQMclg" TargetMode="External"/><Relationship Id="rId427" Type="http://schemas.openxmlformats.org/officeDocument/2006/relationships/hyperlink" Target="https://youtu.be/i66pPNaW9ZA" TargetMode="External"/><Relationship Id="rId2580" Type="http://schemas.openxmlformats.org/officeDocument/2006/relationships/hyperlink" Target="https://youtu.be/2FIsVJrNnzM" TargetMode="External"/><Relationship Id="rId1250" Type="http://schemas.openxmlformats.org/officeDocument/2006/relationships/hyperlink" Target="https://youtu.be/g7HMPtgvw4w" TargetMode="External"/><Relationship Id="rId2581" Type="http://schemas.openxmlformats.org/officeDocument/2006/relationships/hyperlink" Target="https://youtu.be/WMEpDOMXDTA" TargetMode="External"/><Relationship Id="rId1251" Type="http://schemas.openxmlformats.org/officeDocument/2006/relationships/hyperlink" Target="https://youtu.be/Mdz0RnIAEIs" TargetMode="External"/><Relationship Id="rId2582" Type="http://schemas.openxmlformats.org/officeDocument/2006/relationships/hyperlink" Target="https://youtu.be/JZTKrcKhAbk" TargetMode="External"/><Relationship Id="rId1252" Type="http://schemas.openxmlformats.org/officeDocument/2006/relationships/hyperlink" Target="https://youtu.be/jHu9C4tx_Yk" TargetMode="External"/><Relationship Id="rId2583" Type="http://schemas.openxmlformats.org/officeDocument/2006/relationships/hyperlink" Target="https://youtu.be/XSw1_qnqvJY" TargetMode="External"/><Relationship Id="rId422" Type="http://schemas.openxmlformats.org/officeDocument/2006/relationships/hyperlink" Target="https://youtu.be/yB4mEm0XehY" TargetMode="External"/><Relationship Id="rId1253" Type="http://schemas.openxmlformats.org/officeDocument/2006/relationships/hyperlink" Target="https://youtu.be/ynMMpd4PmLs" TargetMode="External"/><Relationship Id="rId2100" Type="http://schemas.openxmlformats.org/officeDocument/2006/relationships/hyperlink" Target="https://youtu.be/KyrvIEygCTQ" TargetMode="External"/><Relationship Id="rId2584" Type="http://schemas.openxmlformats.org/officeDocument/2006/relationships/hyperlink" Target="https://youtu.be/60hA1wJxcGg" TargetMode="External"/><Relationship Id="rId421" Type="http://schemas.openxmlformats.org/officeDocument/2006/relationships/hyperlink" Target="https://youtu.be/OzN1l8K7g1c" TargetMode="External"/><Relationship Id="rId1254" Type="http://schemas.openxmlformats.org/officeDocument/2006/relationships/hyperlink" Target="https://youtu.be/Z9XzypUAOGY" TargetMode="External"/><Relationship Id="rId2101" Type="http://schemas.openxmlformats.org/officeDocument/2006/relationships/hyperlink" Target="https://youtu.be/8h2XfZhaNbw" TargetMode="External"/><Relationship Id="rId2585" Type="http://schemas.openxmlformats.org/officeDocument/2006/relationships/hyperlink" Target="https://youtu.be/hNe5nY9iCq0" TargetMode="External"/><Relationship Id="rId420" Type="http://schemas.openxmlformats.org/officeDocument/2006/relationships/hyperlink" Target="https://youtu.be/5AkfeDat-Q4" TargetMode="External"/><Relationship Id="rId1255" Type="http://schemas.openxmlformats.org/officeDocument/2006/relationships/hyperlink" Target="https://youtu.be/nClIPAmEU-M" TargetMode="External"/><Relationship Id="rId2102" Type="http://schemas.openxmlformats.org/officeDocument/2006/relationships/hyperlink" Target="https://youtu.be/MaWgu7xjTIM" TargetMode="External"/><Relationship Id="rId2586" Type="http://schemas.openxmlformats.org/officeDocument/2006/relationships/hyperlink" Target="https://youtu.be/Y7gvSQjpoWE" TargetMode="External"/><Relationship Id="rId1256" Type="http://schemas.openxmlformats.org/officeDocument/2006/relationships/hyperlink" Target="https://youtu.be/QKLWpfn22PI" TargetMode="External"/><Relationship Id="rId2103" Type="http://schemas.openxmlformats.org/officeDocument/2006/relationships/hyperlink" Target="https://youtu.be/3ya_OSXXXxo" TargetMode="External"/><Relationship Id="rId2587" Type="http://schemas.openxmlformats.org/officeDocument/2006/relationships/hyperlink" Target="https://youtu.be/Loq0DlLAYBE" TargetMode="External"/><Relationship Id="rId1246" Type="http://schemas.openxmlformats.org/officeDocument/2006/relationships/hyperlink" Target="https://youtu.be/XdlAdIh-YVU" TargetMode="External"/><Relationship Id="rId2577" Type="http://schemas.openxmlformats.org/officeDocument/2006/relationships/hyperlink" Target="https://youtu.be/ap8FiZU0vJ4" TargetMode="External"/><Relationship Id="rId1247" Type="http://schemas.openxmlformats.org/officeDocument/2006/relationships/hyperlink" Target="https://youtu.be/bCqGFMTI6Wc" TargetMode="External"/><Relationship Id="rId2578" Type="http://schemas.openxmlformats.org/officeDocument/2006/relationships/hyperlink" Target="https://youtu.be/N7wdgo2KiTI" TargetMode="External"/><Relationship Id="rId1248" Type="http://schemas.openxmlformats.org/officeDocument/2006/relationships/hyperlink" Target="https://youtu.be/W-4x4q2cJ0I" TargetMode="External"/><Relationship Id="rId2579" Type="http://schemas.openxmlformats.org/officeDocument/2006/relationships/hyperlink" Target="https://youtu.be/FYcZr2gwvzU" TargetMode="External"/><Relationship Id="rId1249" Type="http://schemas.openxmlformats.org/officeDocument/2006/relationships/hyperlink" Target="https://youtu.be/gnr8ltMoi1o" TargetMode="External"/><Relationship Id="rId415" Type="http://schemas.openxmlformats.org/officeDocument/2006/relationships/hyperlink" Target="https://youtu.be/Rzp1m_QoaFU" TargetMode="External"/><Relationship Id="rId899" Type="http://schemas.openxmlformats.org/officeDocument/2006/relationships/hyperlink" Target="https://youtu.be/s0D0RqWECz0" TargetMode="External"/><Relationship Id="rId414" Type="http://schemas.openxmlformats.org/officeDocument/2006/relationships/hyperlink" Target="https://youtu.be/Jfek2ytQR44" TargetMode="External"/><Relationship Id="rId898" Type="http://schemas.openxmlformats.org/officeDocument/2006/relationships/hyperlink" Target="https://youtu.be/UNRt6Ly1Cnk" TargetMode="External"/><Relationship Id="rId413" Type="http://schemas.openxmlformats.org/officeDocument/2006/relationships/hyperlink" Target="https://youtu.be/Axn9NCjU0fo" TargetMode="External"/><Relationship Id="rId897" Type="http://schemas.openxmlformats.org/officeDocument/2006/relationships/hyperlink" Target="https://youtu.be/vEx9p2UfToQ" TargetMode="External"/><Relationship Id="rId412" Type="http://schemas.openxmlformats.org/officeDocument/2006/relationships/hyperlink" Target="https://youtu.be/hWcd_9WFawA" TargetMode="External"/><Relationship Id="rId896" Type="http://schemas.openxmlformats.org/officeDocument/2006/relationships/hyperlink" Target="https://youtu.be/O1mtC7CM8Fs" TargetMode="External"/><Relationship Id="rId419" Type="http://schemas.openxmlformats.org/officeDocument/2006/relationships/hyperlink" Target="https://youtu.be/lNyBnFN_qSQ" TargetMode="External"/><Relationship Id="rId418" Type="http://schemas.openxmlformats.org/officeDocument/2006/relationships/hyperlink" Target="https://youtu.be/VqbJHw3bclQ" TargetMode="External"/><Relationship Id="rId417" Type="http://schemas.openxmlformats.org/officeDocument/2006/relationships/hyperlink" Target="https://youtu.be/Dtpt1rppR4s" TargetMode="External"/><Relationship Id="rId416" Type="http://schemas.openxmlformats.org/officeDocument/2006/relationships/hyperlink" Target="https://youtu.be/p620fD18P_A" TargetMode="External"/><Relationship Id="rId891" Type="http://schemas.openxmlformats.org/officeDocument/2006/relationships/hyperlink" Target="https://youtu.be/W5_gl96RHxs" TargetMode="External"/><Relationship Id="rId890" Type="http://schemas.openxmlformats.org/officeDocument/2006/relationships/hyperlink" Target="https://youtu.be/23KHx250bOU" TargetMode="External"/><Relationship Id="rId2570" Type="http://schemas.openxmlformats.org/officeDocument/2006/relationships/hyperlink" Target="https://youtu.be/eTYChz3iTqk" TargetMode="External"/><Relationship Id="rId1240" Type="http://schemas.openxmlformats.org/officeDocument/2006/relationships/hyperlink" Target="https://youtu.be/LDjqcGFAbXU" TargetMode="External"/><Relationship Id="rId2571" Type="http://schemas.openxmlformats.org/officeDocument/2006/relationships/hyperlink" Target="https://youtu.be/2ygem1Q3KiY" TargetMode="External"/><Relationship Id="rId1241" Type="http://schemas.openxmlformats.org/officeDocument/2006/relationships/hyperlink" Target="https://youtu.be/Kvz1FksBALs" TargetMode="External"/><Relationship Id="rId2572" Type="http://schemas.openxmlformats.org/officeDocument/2006/relationships/hyperlink" Target="https://youtu.be/q2ap9mX5XMk" TargetMode="External"/><Relationship Id="rId411" Type="http://schemas.openxmlformats.org/officeDocument/2006/relationships/hyperlink" Target="https://youtu.be/kIyPg6e2qIo" TargetMode="External"/><Relationship Id="rId895" Type="http://schemas.openxmlformats.org/officeDocument/2006/relationships/hyperlink" Target="https://youtu.be/Y-ZCRRpg1uE" TargetMode="External"/><Relationship Id="rId1242" Type="http://schemas.openxmlformats.org/officeDocument/2006/relationships/hyperlink" Target="https://youtu.be/IzOlnJWz6Oc" TargetMode="External"/><Relationship Id="rId2573" Type="http://schemas.openxmlformats.org/officeDocument/2006/relationships/hyperlink" Target="https://youtu.be/vkUpHsIAwd0" TargetMode="External"/><Relationship Id="rId410" Type="http://schemas.openxmlformats.org/officeDocument/2006/relationships/hyperlink" Target="https://youtu.be/yEF2_EKdhQg" TargetMode="External"/><Relationship Id="rId894" Type="http://schemas.openxmlformats.org/officeDocument/2006/relationships/hyperlink" Target="https://youtu.be/WlqnAFIuuR4" TargetMode="External"/><Relationship Id="rId1243" Type="http://schemas.openxmlformats.org/officeDocument/2006/relationships/hyperlink" Target="https://youtu.be/009GnR-VunY" TargetMode="External"/><Relationship Id="rId2574" Type="http://schemas.openxmlformats.org/officeDocument/2006/relationships/hyperlink" Target="https://youtu.be/_HRzTuRsPI8" TargetMode="External"/><Relationship Id="rId893" Type="http://schemas.openxmlformats.org/officeDocument/2006/relationships/hyperlink" Target="https://youtu.be/N_5Qa2hx8TU" TargetMode="External"/><Relationship Id="rId1244" Type="http://schemas.openxmlformats.org/officeDocument/2006/relationships/hyperlink" Target="https://youtu.be/gI1TVJdokJI" TargetMode="External"/><Relationship Id="rId2575" Type="http://schemas.openxmlformats.org/officeDocument/2006/relationships/hyperlink" Target="https://youtu.be/P9UPzmV4OR0" TargetMode="External"/><Relationship Id="rId892" Type="http://schemas.openxmlformats.org/officeDocument/2006/relationships/hyperlink" Target="https://youtu.be/_HPTSlY3nQo" TargetMode="External"/><Relationship Id="rId1245" Type="http://schemas.openxmlformats.org/officeDocument/2006/relationships/hyperlink" Target="https://youtu.be/lZwtltzxYbM" TargetMode="External"/><Relationship Id="rId2576" Type="http://schemas.openxmlformats.org/officeDocument/2006/relationships/hyperlink" Target="https://youtu.be/dKrdTKVull8" TargetMode="External"/><Relationship Id="rId1279" Type="http://schemas.openxmlformats.org/officeDocument/2006/relationships/hyperlink" Target="https://youtu.be/He47J6CrdF8" TargetMode="External"/><Relationship Id="rId2126" Type="http://schemas.openxmlformats.org/officeDocument/2006/relationships/hyperlink" Target="https://youtu.be/VOumaLDkbSQ" TargetMode="External"/><Relationship Id="rId2127" Type="http://schemas.openxmlformats.org/officeDocument/2006/relationships/hyperlink" Target="https://youtu.be/MtUzHaPv5sc" TargetMode="External"/><Relationship Id="rId2128" Type="http://schemas.openxmlformats.org/officeDocument/2006/relationships/hyperlink" Target="https://youtu.be/zqi3zonPZLc" TargetMode="External"/><Relationship Id="rId2129" Type="http://schemas.openxmlformats.org/officeDocument/2006/relationships/hyperlink" Target="https://youtu.be/32dladF5ORE" TargetMode="External"/><Relationship Id="rId448" Type="http://schemas.openxmlformats.org/officeDocument/2006/relationships/hyperlink" Target="https://youtu.be/kmFiaiyY5Xg" TargetMode="External"/><Relationship Id="rId447" Type="http://schemas.openxmlformats.org/officeDocument/2006/relationships/hyperlink" Target="https://youtu.be/N3naLuuaNmM" TargetMode="External"/><Relationship Id="rId446" Type="http://schemas.openxmlformats.org/officeDocument/2006/relationships/hyperlink" Target="https://youtu.be/f0sdqoPNHyE" TargetMode="External"/><Relationship Id="rId445" Type="http://schemas.openxmlformats.org/officeDocument/2006/relationships/hyperlink" Target="https://youtu.be/TLVmYqQFcfU" TargetMode="External"/><Relationship Id="rId449" Type="http://schemas.openxmlformats.org/officeDocument/2006/relationships/hyperlink" Target="https://youtu.be/tpRAYZAtRT4" TargetMode="External"/><Relationship Id="rId1270" Type="http://schemas.openxmlformats.org/officeDocument/2006/relationships/hyperlink" Target="https://youtu.be/FUug0YR817c" TargetMode="External"/><Relationship Id="rId440" Type="http://schemas.openxmlformats.org/officeDocument/2006/relationships/hyperlink" Target="https://youtu.be/f9CnTDcdih4" TargetMode="External"/><Relationship Id="rId1271" Type="http://schemas.openxmlformats.org/officeDocument/2006/relationships/hyperlink" Target="https://youtu.be/cpwA0MFRYWk" TargetMode="External"/><Relationship Id="rId1272" Type="http://schemas.openxmlformats.org/officeDocument/2006/relationships/hyperlink" Target="https://youtu.be/Wtb5dr_-qt4" TargetMode="External"/><Relationship Id="rId1273" Type="http://schemas.openxmlformats.org/officeDocument/2006/relationships/hyperlink" Target="https://youtu.be/FUBmUdkpggs" TargetMode="External"/><Relationship Id="rId2120" Type="http://schemas.openxmlformats.org/officeDocument/2006/relationships/hyperlink" Target="https://youtu.be/_8Pl9333nK4" TargetMode="External"/><Relationship Id="rId1274" Type="http://schemas.openxmlformats.org/officeDocument/2006/relationships/hyperlink" Target="https://youtu.be/dapH9r8izhM" TargetMode="External"/><Relationship Id="rId2121" Type="http://schemas.openxmlformats.org/officeDocument/2006/relationships/hyperlink" Target="https://youtu.be/16JMo_z0kds" TargetMode="External"/><Relationship Id="rId444" Type="http://schemas.openxmlformats.org/officeDocument/2006/relationships/hyperlink" Target="https://youtu.be/-0VXdchKsGE" TargetMode="External"/><Relationship Id="rId1275" Type="http://schemas.openxmlformats.org/officeDocument/2006/relationships/hyperlink" Target="https://youtu.be/GGTIbx2QnzI" TargetMode="External"/><Relationship Id="rId2122" Type="http://schemas.openxmlformats.org/officeDocument/2006/relationships/hyperlink" Target="https://youtu.be/pbDBWY-5tnI" TargetMode="External"/><Relationship Id="rId443" Type="http://schemas.openxmlformats.org/officeDocument/2006/relationships/hyperlink" Target="https://youtu.be/t5OCWb31hBM" TargetMode="External"/><Relationship Id="rId1276" Type="http://schemas.openxmlformats.org/officeDocument/2006/relationships/hyperlink" Target="https://youtu.be/pT2LRsHH8us" TargetMode="External"/><Relationship Id="rId2123" Type="http://schemas.openxmlformats.org/officeDocument/2006/relationships/hyperlink" Target="https://youtu.be/Iz4U8yeMX9Q" TargetMode="External"/><Relationship Id="rId442" Type="http://schemas.openxmlformats.org/officeDocument/2006/relationships/hyperlink" Target="https://youtu.be/YAczg1f57Ik" TargetMode="External"/><Relationship Id="rId1277" Type="http://schemas.openxmlformats.org/officeDocument/2006/relationships/hyperlink" Target="https://youtu.be/PqJlcSzXWoI" TargetMode="External"/><Relationship Id="rId2124" Type="http://schemas.openxmlformats.org/officeDocument/2006/relationships/hyperlink" Target="https://youtu.be/AQJiU8Qn-YI" TargetMode="External"/><Relationship Id="rId441" Type="http://schemas.openxmlformats.org/officeDocument/2006/relationships/hyperlink" Target="https://youtu.be/Jv59gX9tSUE" TargetMode="External"/><Relationship Id="rId1278" Type="http://schemas.openxmlformats.org/officeDocument/2006/relationships/hyperlink" Target="https://youtu.be/xuowek0WMDE" TargetMode="External"/><Relationship Id="rId2125" Type="http://schemas.openxmlformats.org/officeDocument/2006/relationships/hyperlink" Target="https://youtu.be/B7Z7JHh-HQI" TargetMode="External"/><Relationship Id="rId1268" Type="http://schemas.openxmlformats.org/officeDocument/2006/relationships/hyperlink" Target="https://youtu.be/gTeWQRlf3xQ" TargetMode="External"/><Relationship Id="rId2115" Type="http://schemas.openxmlformats.org/officeDocument/2006/relationships/hyperlink" Target="https://youtu.be/fZpto0d1DS0" TargetMode="External"/><Relationship Id="rId2599" Type="http://schemas.openxmlformats.org/officeDocument/2006/relationships/hyperlink" Target="https://youtu.be/l1yIBWHnT-0" TargetMode="External"/><Relationship Id="rId1269" Type="http://schemas.openxmlformats.org/officeDocument/2006/relationships/hyperlink" Target="https://youtu.be/hO3lqEesiX8" TargetMode="External"/><Relationship Id="rId2116" Type="http://schemas.openxmlformats.org/officeDocument/2006/relationships/hyperlink" Target="https://youtu.be/C4FmMR_MADI" TargetMode="External"/><Relationship Id="rId2117" Type="http://schemas.openxmlformats.org/officeDocument/2006/relationships/hyperlink" Target="https://youtu.be/1sJi_iEUzwI" TargetMode="External"/><Relationship Id="rId2118" Type="http://schemas.openxmlformats.org/officeDocument/2006/relationships/hyperlink" Target="https://youtu.be/1aZeZNZNsg0" TargetMode="External"/><Relationship Id="rId2119" Type="http://schemas.openxmlformats.org/officeDocument/2006/relationships/hyperlink" Target="https://youtu.be/Xtmjh9TFFI4" TargetMode="External"/><Relationship Id="rId437" Type="http://schemas.openxmlformats.org/officeDocument/2006/relationships/hyperlink" Target="https://youtu.be/5ABDRXC9rKI" TargetMode="External"/><Relationship Id="rId436" Type="http://schemas.openxmlformats.org/officeDocument/2006/relationships/hyperlink" Target="https://youtu.be/490ATh_gyRE" TargetMode="External"/><Relationship Id="rId435" Type="http://schemas.openxmlformats.org/officeDocument/2006/relationships/hyperlink" Target="https://youtu.be/SUZSjIqIdBw" TargetMode="External"/><Relationship Id="rId434" Type="http://schemas.openxmlformats.org/officeDocument/2006/relationships/hyperlink" Target="https://youtu.be/LGPYWdZkWOA" TargetMode="External"/><Relationship Id="rId439" Type="http://schemas.openxmlformats.org/officeDocument/2006/relationships/hyperlink" Target="https://youtu.be/DXe4ywmWGmo" TargetMode="External"/><Relationship Id="rId438" Type="http://schemas.openxmlformats.org/officeDocument/2006/relationships/hyperlink" Target="https://youtu.be/KpJiI2gth-4" TargetMode="External"/><Relationship Id="rId2590" Type="http://schemas.openxmlformats.org/officeDocument/2006/relationships/hyperlink" Target="https://youtu.be/lGKY5U03lz0" TargetMode="External"/><Relationship Id="rId1260" Type="http://schemas.openxmlformats.org/officeDocument/2006/relationships/hyperlink" Target="https://youtu.be/GWvTerwOQuY" TargetMode="External"/><Relationship Id="rId2591" Type="http://schemas.openxmlformats.org/officeDocument/2006/relationships/hyperlink" Target="https://youtu.be/OPe5U5Pos50" TargetMode="External"/><Relationship Id="rId1261" Type="http://schemas.openxmlformats.org/officeDocument/2006/relationships/hyperlink" Target="https://youtu.be/zqmT56O3h1M" TargetMode="External"/><Relationship Id="rId2592" Type="http://schemas.openxmlformats.org/officeDocument/2006/relationships/hyperlink" Target="https://youtu.be/J27CaH3Eioc" TargetMode="External"/><Relationship Id="rId1262" Type="http://schemas.openxmlformats.org/officeDocument/2006/relationships/hyperlink" Target="https://youtu.be/K9bU4VdSlJI" TargetMode="External"/><Relationship Id="rId2593" Type="http://schemas.openxmlformats.org/officeDocument/2006/relationships/hyperlink" Target="https://youtu.be/a-yhHnJnncA" TargetMode="External"/><Relationship Id="rId1263" Type="http://schemas.openxmlformats.org/officeDocument/2006/relationships/hyperlink" Target="https://youtu.be/VBgNJsXnuPc" TargetMode="External"/><Relationship Id="rId2110" Type="http://schemas.openxmlformats.org/officeDocument/2006/relationships/hyperlink" Target="https://youtu.be/iupyQSLEmMY" TargetMode="External"/><Relationship Id="rId2594" Type="http://schemas.openxmlformats.org/officeDocument/2006/relationships/hyperlink" Target="https://youtu.be/XAlcOjlzats" TargetMode="External"/><Relationship Id="rId433" Type="http://schemas.openxmlformats.org/officeDocument/2006/relationships/hyperlink" Target="https://youtu.be/wmiBf3lYtsk" TargetMode="External"/><Relationship Id="rId1264" Type="http://schemas.openxmlformats.org/officeDocument/2006/relationships/hyperlink" Target="https://youtu.be/fkRsjL3GXqM" TargetMode="External"/><Relationship Id="rId2111" Type="http://schemas.openxmlformats.org/officeDocument/2006/relationships/hyperlink" Target="https://youtu.be/_IfKRdsVWM8" TargetMode="External"/><Relationship Id="rId2595" Type="http://schemas.openxmlformats.org/officeDocument/2006/relationships/hyperlink" Target="https://youtu.be/hQxe0wb6Vno" TargetMode="External"/><Relationship Id="rId432" Type="http://schemas.openxmlformats.org/officeDocument/2006/relationships/hyperlink" Target="https://youtu.be/B3lGZpAvSwc" TargetMode="External"/><Relationship Id="rId1265" Type="http://schemas.openxmlformats.org/officeDocument/2006/relationships/hyperlink" Target="https://youtu.be/BTcsSIX7MJE" TargetMode="External"/><Relationship Id="rId2112" Type="http://schemas.openxmlformats.org/officeDocument/2006/relationships/hyperlink" Target="https://youtu.be/XelkY2v-S2s" TargetMode="External"/><Relationship Id="rId2596" Type="http://schemas.openxmlformats.org/officeDocument/2006/relationships/hyperlink" Target="https://youtu.be/1u2k4pXLbqc" TargetMode="External"/><Relationship Id="rId431" Type="http://schemas.openxmlformats.org/officeDocument/2006/relationships/hyperlink" Target="https://youtu.be/NbunuE17sdE" TargetMode="External"/><Relationship Id="rId1266" Type="http://schemas.openxmlformats.org/officeDocument/2006/relationships/hyperlink" Target="https://youtu.be/jcqHgD6-4ME" TargetMode="External"/><Relationship Id="rId2113" Type="http://schemas.openxmlformats.org/officeDocument/2006/relationships/hyperlink" Target="https://youtu.be/ZJngaKQy7Rg" TargetMode="External"/><Relationship Id="rId2597" Type="http://schemas.openxmlformats.org/officeDocument/2006/relationships/hyperlink" Target="https://youtu.be/HdPJbyhrxaI" TargetMode="External"/><Relationship Id="rId430" Type="http://schemas.openxmlformats.org/officeDocument/2006/relationships/hyperlink" Target="https://youtu.be/-sIWqNTMIZs" TargetMode="External"/><Relationship Id="rId1267" Type="http://schemas.openxmlformats.org/officeDocument/2006/relationships/hyperlink" Target="https://youtu.be/buWnpfezQE0" TargetMode="External"/><Relationship Id="rId2114" Type="http://schemas.openxmlformats.org/officeDocument/2006/relationships/hyperlink" Target="https://youtu.be/sXyg_MOe0LQ" TargetMode="External"/><Relationship Id="rId2598" Type="http://schemas.openxmlformats.org/officeDocument/2006/relationships/hyperlink" Target="https://youtu.be/E87tkw89WZ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8.57"/>
    <col customWidth="1" min="2" max="2" width="37.0"/>
    <col customWidth="1" min="3" max="3" width="32.29"/>
    <col customWidth="1" min="4" max="4" width="31.43"/>
    <col customWidth="1" hidden="1" min="5" max="6" width="14.43"/>
    <col customWidth="1" hidden="1" min="7" max="7" width="18.71"/>
    <col customWidth="1" hidden="1" min="8" max="8" width="17.29"/>
    <col customWidth="1" min="9" max="9" width="19.29"/>
    <col customWidth="1" min="10" max="10" width="7.43"/>
    <col customWidth="1" min="11" max="11" width="8.71"/>
    <col customWidth="1" min="12" max="12" width="13.0"/>
    <col customWidth="1" min="13" max="13" width="32.71"/>
    <col customWidth="1" min="14" max="14" width="13.0"/>
    <col customWidth="1" min="15" max="16" width="12.57"/>
    <col customWidth="1" min="17" max="25" width="25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8"/>
      <c r="S1" s="8"/>
      <c r="T1" s="8"/>
      <c r="U1" s="8"/>
      <c r="V1" s="8"/>
      <c r="W1" s="8"/>
      <c r="X1" s="8"/>
      <c r="Y1" s="8"/>
    </row>
    <row r="2" ht="14.25" customHeight="1">
      <c r="A2" s="9" t="s">
        <v>17</v>
      </c>
      <c r="B2" s="10" t="s">
        <v>17</v>
      </c>
      <c r="C2" s="11" t="s">
        <v>18</v>
      </c>
      <c r="D2" s="11" t="s">
        <v>19</v>
      </c>
      <c r="E2" s="12" t="s">
        <v>20</v>
      </c>
      <c r="F2" s="12" t="s">
        <v>21</v>
      </c>
      <c r="G2" s="13" t="s">
        <v>22</v>
      </c>
      <c r="H2" s="13" t="s">
        <v>23</v>
      </c>
      <c r="I2" s="11"/>
      <c r="J2" s="11"/>
      <c r="K2" s="13" t="s">
        <v>24</v>
      </c>
      <c r="L2" s="14"/>
      <c r="M2" s="15" t="s">
        <v>25</v>
      </c>
      <c r="N2" s="16" t="s">
        <v>26</v>
      </c>
      <c r="O2" s="17" t="s">
        <v>27</v>
      </c>
      <c r="P2" s="18" t="s">
        <v>28</v>
      </c>
      <c r="Q2" s="19"/>
      <c r="R2" s="19"/>
      <c r="S2" s="19"/>
      <c r="T2" s="19"/>
      <c r="U2" s="19"/>
      <c r="V2" s="19"/>
      <c r="W2" s="19"/>
      <c r="X2" s="19"/>
      <c r="Y2" s="19"/>
    </row>
    <row r="3" ht="14.25" customHeight="1">
      <c r="A3" s="9" t="s">
        <v>29</v>
      </c>
      <c r="B3" s="10" t="s">
        <v>29</v>
      </c>
      <c r="C3" s="11" t="s">
        <v>18</v>
      </c>
      <c r="D3" s="11" t="s">
        <v>19</v>
      </c>
      <c r="E3" s="12" t="s">
        <v>20</v>
      </c>
      <c r="F3" s="12" t="s">
        <v>21</v>
      </c>
      <c r="G3" s="13" t="s">
        <v>22</v>
      </c>
      <c r="H3" s="13" t="s">
        <v>23</v>
      </c>
      <c r="I3" s="11"/>
      <c r="J3" s="11"/>
      <c r="K3" s="13" t="s">
        <v>24</v>
      </c>
      <c r="L3" s="14"/>
      <c r="M3" s="15" t="s">
        <v>30</v>
      </c>
      <c r="N3" s="16" t="s">
        <v>26</v>
      </c>
      <c r="O3" s="17" t="s">
        <v>27</v>
      </c>
      <c r="P3" s="18" t="s">
        <v>28</v>
      </c>
      <c r="Q3" s="19"/>
      <c r="R3" s="19"/>
      <c r="S3" s="19"/>
      <c r="T3" s="19"/>
      <c r="U3" s="19"/>
      <c r="V3" s="19"/>
      <c r="W3" s="19"/>
      <c r="X3" s="19"/>
      <c r="Y3" s="19"/>
    </row>
    <row r="4" ht="14.25" customHeight="1">
      <c r="A4" s="9" t="s">
        <v>31</v>
      </c>
      <c r="B4" s="10" t="s">
        <v>31</v>
      </c>
      <c r="C4" s="11" t="s">
        <v>18</v>
      </c>
      <c r="D4" s="11" t="s">
        <v>19</v>
      </c>
      <c r="E4" s="12" t="s">
        <v>20</v>
      </c>
      <c r="F4" s="12" t="s">
        <v>21</v>
      </c>
      <c r="G4" s="13" t="s">
        <v>22</v>
      </c>
      <c r="H4" s="13" t="s">
        <v>23</v>
      </c>
      <c r="I4" s="11"/>
      <c r="J4" s="11"/>
      <c r="K4" s="13" t="s">
        <v>24</v>
      </c>
      <c r="L4" s="14"/>
      <c r="M4" s="15" t="s">
        <v>32</v>
      </c>
      <c r="N4" s="16" t="s">
        <v>26</v>
      </c>
      <c r="O4" s="17" t="s">
        <v>27</v>
      </c>
      <c r="P4" s="18" t="s">
        <v>28</v>
      </c>
      <c r="Q4" s="19"/>
      <c r="R4" s="19"/>
      <c r="S4" s="19"/>
      <c r="T4" s="19"/>
      <c r="U4" s="19"/>
      <c r="V4" s="19"/>
      <c r="W4" s="19"/>
      <c r="X4" s="19"/>
      <c r="Y4" s="19"/>
    </row>
    <row r="5" ht="14.25" customHeight="1">
      <c r="A5" s="9" t="s">
        <v>33</v>
      </c>
      <c r="B5" s="10" t="s">
        <v>33</v>
      </c>
      <c r="C5" s="11" t="s">
        <v>18</v>
      </c>
      <c r="D5" s="11" t="s">
        <v>19</v>
      </c>
      <c r="E5" s="12" t="s">
        <v>20</v>
      </c>
      <c r="F5" s="12" t="s">
        <v>21</v>
      </c>
      <c r="G5" s="13" t="s">
        <v>22</v>
      </c>
      <c r="H5" s="13" t="s">
        <v>23</v>
      </c>
      <c r="I5" s="11"/>
      <c r="J5" s="11"/>
      <c r="K5" s="13" t="s">
        <v>24</v>
      </c>
      <c r="L5" s="14"/>
      <c r="M5" s="15" t="s">
        <v>34</v>
      </c>
      <c r="N5" s="16" t="s">
        <v>26</v>
      </c>
      <c r="O5" s="17" t="s">
        <v>27</v>
      </c>
      <c r="P5" s="18" t="s">
        <v>28</v>
      </c>
      <c r="Q5" s="19"/>
      <c r="R5" s="19"/>
      <c r="S5" s="19"/>
      <c r="T5" s="19"/>
      <c r="U5" s="19"/>
      <c r="V5" s="19"/>
      <c r="W5" s="19"/>
      <c r="X5" s="19"/>
      <c r="Y5" s="19"/>
    </row>
    <row r="6" ht="14.25" customHeight="1">
      <c r="A6" s="9" t="s">
        <v>35</v>
      </c>
      <c r="B6" s="10" t="s">
        <v>35</v>
      </c>
      <c r="C6" s="11" t="s">
        <v>18</v>
      </c>
      <c r="D6" s="11" t="s">
        <v>19</v>
      </c>
      <c r="E6" s="12" t="s">
        <v>20</v>
      </c>
      <c r="F6" s="12" t="s">
        <v>21</v>
      </c>
      <c r="G6" s="13" t="s">
        <v>22</v>
      </c>
      <c r="H6" s="13" t="s">
        <v>23</v>
      </c>
      <c r="I6" s="20"/>
      <c r="J6" s="20"/>
      <c r="K6" s="13" t="s">
        <v>24</v>
      </c>
      <c r="L6" s="13"/>
      <c r="M6" s="21" t="s">
        <v>36</v>
      </c>
      <c r="N6" s="16" t="s">
        <v>26</v>
      </c>
      <c r="O6" s="17" t="s">
        <v>27</v>
      </c>
      <c r="P6" s="18" t="s">
        <v>28</v>
      </c>
      <c r="Q6" s="19"/>
      <c r="R6" s="19"/>
      <c r="S6" s="19"/>
      <c r="T6" s="19"/>
      <c r="U6" s="19"/>
      <c r="V6" s="19"/>
      <c r="W6" s="19"/>
      <c r="X6" s="19"/>
      <c r="Y6" s="19"/>
    </row>
    <row r="7" ht="14.25" customHeight="1">
      <c r="A7" s="9" t="s">
        <v>37</v>
      </c>
      <c r="B7" s="10" t="s">
        <v>37</v>
      </c>
      <c r="C7" s="11" t="s">
        <v>18</v>
      </c>
      <c r="D7" s="11" t="s">
        <v>19</v>
      </c>
      <c r="E7" s="12" t="s">
        <v>20</v>
      </c>
      <c r="F7" s="12" t="s">
        <v>21</v>
      </c>
      <c r="G7" s="13" t="s">
        <v>22</v>
      </c>
      <c r="H7" s="13" t="s">
        <v>23</v>
      </c>
      <c r="I7" s="20"/>
      <c r="J7" s="20"/>
      <c r="K7" s="13" t="s">
        <v>24</v>
      </c>
      <c r="L7" s="14"/>
      <c r="M7" s="15" t="s">
        <v>38</v>
      </c>
      <c r="N7" s="16" t="s">
        <v>26</v>
      </c>
      <c r="O7" s="17" t="s">
        <v>27</v>
      </c>
      <c r="P7" s="18" t="s">
        <v>28</v>
      </c>
      <c r="Q7" s="19"/>
      <c r="R7" s="19"/>
      <c r="S7" s="19"/>
      <c r="T7" s="19"/>
      <c r="U7" s="19"/>
      <c r="V7" s="19"/>
      <c r="W7" s="19"/>
      <c r="X7" s="19"/>
      <c r="Y7" s="19"/>
    </row>
    <row r="8" ht="14.25" customHeight="1">
      <c r="A8" s="9" t="s">
        <v>39</v>
      </c>
      <c r="B8" s="10" t="s">
        <v>39</v>
      </c>
      <c r="C8" s="11" t="s">
        <v>18</v>
      </c>
      <c r="D8" s="11" t="s">
        <v>19</v>
      </c>
      <c r="E8" s="12" t="s">
        <v>20</v>
      </c>
      <c r="F8" s="12" t="s">
        <v>21</v>
      </c>
      <c r="G8" s="13" t="s">
        <v>22</v>
      </c>
      <c r="H8" s="13" t="s">
        <v>23</v>
      </c>
      <c r="I8" s="20"/>
      <c r="J8" s="20"/>
      <c r="K8" s="13" t="s">
        <v>24</v>
      </c>
      <c r="L8" s="13"/>
      <c r="M8" s="21" t="s">
        <v>40</v>
      </c>
      <c r="N8" s="16" t="s">
        <v>26</v>
      </c>
      <c r="O8" s="17" t="s">
        <v>27</v>
      </c>
      <c r="P8" s="18" t="s">
        <v>28</v>
      </c>
      <c r="Q8" s="19"/>
      <c r="R8" s="19"/>
      <c r="S8" s="19"/>
      <c r="T8" s="19"/>
      <c r="U8" s="19"/>
      <c r="V8" s="19"/>
      <c r="W8" s="19"/>
      <c r="X8" s="19"/>
      <c r="Y8" s="19"/>
    </row>
    <row r="9" ht="14.25" customHeight="1">
      <c r="A9" s="9" t="s">
        <v>41</v>
      </c>
      <c r="B9" s="10" t="s">
        <v>41</v>
      </c>
      <c r="C9" s="11" t="s">
        <v>18</v>
      </c>
      <c r="D9" s="11" t="s">
        <v>19</v>
      </c>
      <c r="E9" s="12" t="s">
        <v>20</v>
      </c>
      <c r="F9" s="12" t="s">
        <v>21</v>
      </c>
      <c r="G9" s="13" t="s">
        <v>22</v>
      </c>
      <c r="H9" s="13" t="s">
        <v>23</v>
      </c>
      <c r="I9" s="20"/>
      <c r="J9" s="20"/>
      <c r="K9" s="13" t="s">
        <v>24</v>
      </c>
      <c r="L9" s="13"/>
      <c r="M9" s="21" t="s">
        <v>42</v>
      </c>
      <c r="N9" s="16" t="s">
        <v>26</v>
      </c>
      <c r="O9" s="17" t="s">
        <v>27</v>
      </c>
      <c r="P9" s="18" t="s">
        <v>28</v>
      </c>
      <c r="Q9" s="19"/>
      <c r="R9" s="19"/>
      <c r="S9" s="19"/>
      <c r="T9" s="19"/>
      <c r="U9" s="19"/>
      <c r="V9" s="19"/>
      <c r="W9" s="19"/>
      <c r="X9" s="19"/>
      <c r="Y9" s="19"/>
    </row>
    <row r="10" ht="14.25" customHeight="1">
      <c r="A10" s="9" t="s">
        <v>43</v>
      </c>
      <c r="B10" s="10" t="s">
        <v>44</v>
      </c>
      <c r="C10" s="11" t="s">
        <v>18</v>
      </c>
      <c r="D10" s="11" t="s">
        <v>19</v>
      </c>
      <c r="E10" s="12" t="s">
        <v>20</v>
      </c>
      <c r="F10" s="12" t="s">
        <v>21</v>
      </c>
      <c r="G10" s="13" t="s">
        <v>22</v>
      </c>
      <c r="H10" s="13" t="s">
        <v>23</v>
      </c>
      <c r="I10" s="20"/>
      <c r="J10" s="20"/>
      <c r="K10" s="13" t="s">
        <v>24</v>
      </c>
      <c r="L10" s="13"/>
      <c r="M10" s="21" t="s">
        <v>45</v>
      </c>
      <c r="N10" s="16" t="s">
        <v>26</v>
      </c>
      <c r="O10" s="17" t="s">
        <v>27</v>
      </c>
      <c r="P10" s="18" t="s">
        <v>28</v>
      </c>
      <c r="Q10" s="19"/>
      <c r="R10" s="19"/>
      <c r="S10" s="19"/>
      <c r="T10" s="19"/>
      <c r="U10" s="19"/>
      <c r="V10" s="19"/>
      <c r="W10" s="19"/>
      <c r="X10" s="19"/>
      <c r="Y10" s="19"/>
    </row>
    <row r="11" ht="14.25" customHeight="1">
      <c r="A11" s="9" t="s">
        <v>46</v>
      </c>
      <c r="B11" s="10" t="s">
        <v>46</v>
      </c>
      <c r="C11" s="11" t="s">
        <v>18</v>
      </c>
      <c r="D11" s="11" t="s">
        <v>19</v>
      </c>
      <c r="E11" s="12" t="s">
        <v>20</v>
      </c>
      <c r="F11" s="12" t="s">
        <v>21</v>
      </c>
      <c r="G11" s="13" t="s">
        <v>22</v>
      </c>
      <c r="H11" s="13" t="s">
        <v>23</v>
      </c>
      <c r="I11" s="20"/>
      <c r="J11" s="20"/>
      <c r="K11" s="13" t="s">
        <v>24</v>
      </c>
      <c r="L11" s="22"/>
      <c r="M11" s="23" t="s">
        <v>47</v>
      </c>
      <c r="N11" s="16" t="s">
        <v>26</v>
      </c>
      <c r="O11" s="17" t="s">
        <v>27</v>
      </c>
      <c r="P11" s="18" t="s">
        <v>28</v>
      </c>
      <c r="Q11" s="19"/>
      <c r="R11" s="19"/>
      <c r="S11" s="19"/>
      <c r="T11" s="19"/>
      <c r="U11" s="19"/>
      <c r="V11" s="19"/>
      <c r="W11" s="19"/>
      <c r="X11" s="19"/>
      <c r="Y11" s="19"/>
    </row>
    <row r="12" ht="14.25" customHeight="1">
      <c r="A12" s="9" t="s">
        <v>48</v>
      </c>
      <c r="B12" s="10" t="s">
        <v>48</v>
      </c>
      <c r="C12" s="11" t="s">
        <v>18</v>
      </c>
      <c r="D12" s="11" t="s">
        <v>19</v>
      </c>
      <c r="E12" s="12" t="s">
        <v>20</v>
      </c>
      <c r="F12" s="12" t="s">
        <v>21</v>
      </c>
      <c r="G12" s="13" t="s">
        <v>22</v>
      </c>
      <c r="H12" s="13" t="s">
        <v>23</v>
      </c>
      <c r="I12" s="20"/>
      <c r="J12" s="20"/>
      <c r="K12" s="13" t="s">
        <v>24</v>
      </c>
      <c r="L12" s="13"/>
      <c r="M12" s="21" t="s">
        <v>49</v>
      </c>
      <c r="N12" s="16" t="s">
        <v>26</v>
      </c>
      <c r="O12" s="17" t="s">
        <v>27</v>
      </c>
      <c r="P12" s="18" t="s">
        <v>28</v>
      </c>
      <c r="Q12" s="19"/>
      <c r="R12" s="19"/>
      <c r="S12" s="19"/>
      <c r="T12" s="19"/>
      <c r="U12" s="19"/>
      <c r="V12" s="19"/>
      <c r="W12" s="19"/>
      <c r="X12" s="19"/>
      <c r="Y12" s="19"/>
    </row>
    <row r="13" ht="14.25" customHeight="1">
      <c r="A13" s="9" t="s">
        <v>50</v>
      </c>
      <c r="B13" s="10" t="s">
        <v>50</v>
      </c>
      <c r="C13" s="11" t="s">
        <v>18</v>
      </c>
      <c r="D13" s="11" t="s">
        <v>19</v>
      </c>
      <c r="E13" s="12" t="s">
        <v>20</v>
      </c>
      <c r="F13" s="12" t="s">
        <v>21</v>
      </c>
      <c r="G13" s="13" t="s">
        <v>22</v>
      </c>
      <c r="H13" s="13" t="s">
        <v>23</v>
      </c>
      <c r="I13" s="20"/>
      <c r="J13" s="20"/>
      <c r="K13" s="13" t="s">
        <v>24</v>
      </c>
      <c r="L13" s="13"/>
      <c r="M13" s="21" t="s">
        <v>51</v>
      </c>
      <c r="N13" s="16" t="s">
        <v>26</v>
      </c>
      <c r="O13" s="17" t="s">
        <v>27</v>
      </c>
      <c r="P13" s="18" t="s">
        <v>28</v>
      </c>
      <c r="Q13" s="19"/>
      <c r="R13" s="19"/>
      <c r="S13" s="19"/>
      <c r="T13" s="19"/>
      <c r="U13" s="19"/>
      <c r="V13" s="19"/>
      <c r="W13" s="19"/>
      <c r="X13" s="19"/>
      <c r="Y13" s="19"/>
    </row>
    <row r="14" ht="14.25" customHeight="1">
      <c r="A14" s="9" t="s">
        <v>52</v>
      </c>
      <c r="B14" s="10" t="s">
        <v>52</v>
      </c>
      <c r="C14" s="11" t="s">
        <v>18</v>
      </c>
      <c r="D14" s="11" t="s">
        <v>19</v>
      </c>
      <c r="E14" s="12" t="s">
        <v>20</v>
      </c>
      <c r="F14" s="12" t="s">
        <v>21</v>
      </c>
      <c r="G14" s="13" t="s">
        <v>22</v>
      </c>
      <c r="H14" s="13" t="s">
        <v>23</v>
      </c>
      <c r="I14" s="20"/>
      <c r="J14" s="20"/>
      <c r="K14" s="13" t="s">
        <v>24</v>
      </c>
      <c r="L14" s="13"/>
      <c r="M14" s="21" t="s">
        <v>53</v>
      </c>
      <c r="N14" s="16" t="s">
        <v>26</v>
      </c>
      <c r="O14" s="17" t="s">
        <v>27</v>
      </c>
      <c r="P14" s="18" t="s">
        <v>28</v>
      </c>
      <c r="Q14" s="19"/>
      <c r="R14" s="19"/>
      <c r="S14" s="19"/>
      <c r="T14" s="19"/>
      <c r="U14" s="19"/>
      <c r="V14" s="19"/>
      <c r="W14" s="19"/>
      <c r="X14" s="19"/>
      <c r="Y14" s="19"/>
    </row>
    <row r="15" ht="14.25" customHeight="1">
      <c r="A15" s="9" t="s">
        <v>54</v>
      </c>
      <c r="B15" s="10" t="s">
        <v>54</v>
      </c>
      <c r="C15" s="11" t="s">
        <v>18</v>
      </c>
      <c r="D15" s="11" t="s">
        <v>19</v>
      </c>
      <c r="E15" s="12" t="s">
        <v>20</v>
      </c>
      <c r="F15" s="12" t="s">
        <v>21</v>
      </c>
      <c r="G15" s="13" t="s">
        <v>22</v>
      </c>
      <c r="H15" s="13" t="s">
        <v>23</v>
      </c>
      <c r="I15" s="20"/>
      <c r="J15" s="20"/>
      <c r="K15" s="13" t="s">
        <v>24</v>
      </c>
      <c r="L15" s="13"/>
      <c r="M15" s="21" t="s">
        <v>55</v>
      </c>
      <c r="N15" s="16" t="s">
        <v>26</v>
      </c>
      <c r="O15" s="17" t="s">
        <v>27</v>
      </c>
      <c r="P15" s="18" t="s">
        <v>28</v>
      </c>
      <c r="Q15" s="19"/>
      <c r="R15" s="19"/>
      <c r="S15" s="19"/>
      <c r="T15" s="19"/>
      <c r="U15" s="19"/>
      <c r="V15" s="19"/>
      <c r="W15" s="19"/>
      <c r="X15" s="19"/>
      <c r="Y15" s="19"/>
    </row>
    <row r="16" ht="14.25" customHeight="1">
      <c r="A16" s="9" t="s">
        <v>56</v>
      </c>
      <c r="B16" s="10" t="s">
        <v>56</v>
      </c>
      <c r="C16" s="11" t="s">
        <v>18</v>
      </c>
      <c r="D16" s="11" t="s">
        <v>19</v>
      </c>
      <c r="E16" s="12" t="s">
        <v>20</v>
      </c>
      <c r="F16" s="12" t="s">
        <v>21</v>
      </c>
      <c r="G16" s="13" t="s">
        <v>22</v>
      </c>
      <c r="H16" s="13" t="s">
        <v>23</v>
      </c>
      <c r="I16" s="20"/>
      <c r="J16" s="20"/>
      <c r="K16" s="13" t="s">
        <v>24</v>
      </c>
      <c r="L16" s="13"/>
      <c r="M16" s="21" t="s">
        <v>57</v>
      </c>
      <c r="N16" s="16" t="s">
        <v>26</v>
      </c>
      <c r="O16" s="17" t="s">
        <v>27</v>
      </c>
      <c r="P16" s="18" t="s">
        <v>28</v>
      </c>
      <c r="Q16" s="19"/>
      <c r="R16" s="19"/>
      <c r="S16" s="19"/>
      <c r="T16" s="19"/>
      <c r="U16" s="19"/>
      <c r="V16" s="19"/>
      <c r="W16" s="19"/>
      <c r="X16" s="19"/>
      <c r="Y16" s="19"/>
    </row>
    <row r="17" ht="14.25" customHeight="1">
      <c r="A17" s="9" t="s">
        <v>58</v>
      </c>
      <c r="B17" s="10" t="s">
        <v>58</v>
      </c>
      <c r="C17" s="11" t="s">
        <v>18</v>
      </c>
      <c r="D17" s="11" t="s">
        <v>19</v>
      </c>
      <c r="E17" s="12" t="s">
        <v>20</v>
      </c>
      <c r="F17" s="12" t="s">
        <v>21</v>
      </c>
      <c r="G17" s="13" t="s">
        <v>22</v>
      </c>
      <c r="H17" s="13" t="s">
        <v>23</v>
      </c>
      <c r="I17" s="20"/>
      <c r="J17" s="20"/>
      <c r="K17" s="13" t="s">
        <v>24</v>
      </c>
      <c r="L17" s="13"/>
      <c r="M17" s="21" t="s">
        <v>59</v>
      </c>
      <c r="N17" s="16" t="s">
        <v>26</v>
      </c>
      <c r="O17" s="17" t="s">
        <v>27</v>
      </c>
      <c r="P17" s="18" t="s">
        <v>28</v>
      </c>
      <c r="Q17" s="19"/>
      <c r="R17" s="19"/>
      <c r="S17" s="19"/>
      <c r="T17" s="19"/>
      <c r="U17" s="19"/>
      <c r="V17" s="19"/>
      <c r="W17" s="19"/>
      <c r="X17" s="19"/>
      <c r="Y17" s="19"/>
    </row>
    <row r="18" ht="14.25" customHeight="1">
      <c r="A18" s="9" t="s">
        <v>60</v>
      </c>
      <c r="B18" s="10" t="s">
        <v>60</v>
      </c>
      <c r="C18" s="11" t="s">
        <v>18</v>
      </c>
      <c r="D18" s="11" t="s">
        <v>19</v>
      </c>
      <c r="E18" s="12" t="s">
        <v>20</v>
      </c>
      <c r="F18" s="12" t="s">
        <v>21</v>
      </c>
      <c r="G18" s="13" t="s">
        <v>22</v>
      </c>
      <c r="H18" s="13" t="s">
        <v>23</v>
      </c>
      <c r="I18" s="20"/>
      <c r="J18" s="20"/>
      <c r="K18" s="13" t="s">
        <v>24</v>
      </c>
      <c r="L18" s="13"/>
      <c r="M18" s="21" t="s">
        <v>61</v>
      </c>
      <c r="N18" s="16" t="s">
        <v>26</v>
      </c>
      <c r="O18" s="17" t="s">
        <v>27</v>
      </c>
      <c r="P18" s="18" t="s">
        <v>28</v>
      </c>
      <c r="Q18" s="19"/>
      <c r="R18" s="19"/>
      <c r="S18" s="19"/>
      <c r="T18" s="19"/>
      <c r="U18" s="19"/>
      <c r="V18" s="19"/>
      <c r="W18" s="19"/>
      <c r="X18" s="19"/>
      <c r="Y18" s="19"/>
    </row>
    <row r="19" ht="14.25" customHeight="1">
      <c r="A19" s="9" t="s">
        <v>62</v>
      </c>
      <c r="B19" s="10" t="s">
        <v>62</v>
      </c>
      <c r="C19" s="11" t="s">
        <v>18</v>
      </c>
      <c r="D19" s="11" t="s">
        <v>19</v>
      </c>
      <c r="E19" s="12" t="s">
        <v>20</v>
      </c>
      <c r="F19" s="12" t="s">
        <v>21</v>
      </c>
      <c r="G19" s="13" t="s">
        <v>22</v>
      </c>
      <c r="H19" s="13" t="s">
        <v>23</v>
      </c>
      <c r="I19" s="20"/>
      <c r="J19" s="20"/>
      <c r="K19" s="13" t="s">
        <v>24</v>
      </c>
      <c r="L19" s="13"/>
      <c r="M19" s="21" t="s">
        <v>63</v>
      </c>
      <c r="N19" s="16" t="s">
        <v>26</v>
      </c>
      <c r="O19" s="17" t="s">
        <v>27</v>
      </c>
      <c r="P19" s="18" t="s">
        <v>28</v>
      </c>
      <c r="Q19" s="19"/>
      <c r="R19" s="19"/>
      <c r="S19" s="19"/>
      <c r="T19" s="19"/>
      <c r="U19" s="19"/>
      <c r="V19" s="19"/>
      <c r="W19" s="19"/>
      <c r="X19" s="19"/>
      <c r="Y19" s="19"/>
    </row>
    <row r="20" ht="14.25" customHeight="1">
      <c r="A20" s="9" t="s">
        <v>64</v>
      </c>
      <c r="B20" s="10" t="s">
        <v>64</v>
      </c>
      <c r="C20" s="11" t="s">
        <v>18</v>
      </c>
      <c r="D20" s="11" t="s">
        <v>19</v>
      </c>
      <c r="E20" s="12" t="s">
        <v>20</v>
      </c>
      <c r="F20" s="12" t="s">
        <v>21</v>
      </c>
      <c r="G20" s="13" t="s">
        <v>22</v>
      </c>
      <c r="H20" s="13" t="s">
        <v>23</v>
      </c>
      <c r="I20" s="20"/>
      <c r="J20" s="20"/>
      <c r="K20" s="13" t="s">
        <v>24</v>
      </c>
      <c r="L20" s="13"/>
      <c r="M20" s="21" t="s">
        <v>65</v>
      </c>
      <c r="N20" s="16" t="s">
        <v>26</v>
      </c>
      <c r="O20" s="17" t="s">
        <v>27</v>
      </c>
      <c r="P20" s="18" t="s">
        <v>28</v>
      </c>
      <c r="Q20" s="19"/>
      <c r="R20" s="19"/>
      <c r="S20" s="19"/>
      <c r="T20" s="19"/>
      <c r="U20" s="19"/>
      <c r="V20" s="19"/>
      <c r="W20" s="19"/>
      <c r="X20" s="19"/>
      <c r="Y20" s="19"/>
    </row>
    <row r="21" ht="14.25" customHeight="1">
      <c r="A21" s="9" t="s">
        <v>66</v>
      </c>
      <c r="B21" s="10" t="s">
        <v>66</v>
      </c>
      <c r="C21" s="11" t="s">
        <v>18</v>
      </c>
      <c r="D21" s="11" t="s">
        <v>19</v>
      </c>
      <c r="E21" s="12" t="s">
        <v>20</v>
      </c>
      <c r="F21" s="12" t="s">
        <v>21</v>
      </c>
      <c r="G21" s="13" t="s">
        <v>22</v>
      </c>
      <c r="H21" s="13" t="s">
        <v>23</v>
      </c>
      <c r="I21" s="20"/>
      <c r="J21" s="20"/>
      <c r="K21" s="13" t="s">
        <v>24</v>
      </c>
      <c r="L21" s="13"/>
      <c r="M21" s="21" t="s">
        <v>67</v>
      </c>
      <c r="N21" s="16" t="s">
        <v>26</v>
      </c>
      <c r="O21" s="17" t="s">
        <v>27</v>
      </c>
      <c r="P21" s="18" t="s">
        <v>28</v>
      </c>
      <c r="Q21" s="19"/>
      <c r="R21" s="19"/>
      <c r="S21" s="19"/>
      <c r="T21" s="19"/>
      <c r="U21" s="19"/>
      <c r="V21" s="19"/>
      <c r="W21" s="19"/>
      <c r="X21" s="19"/>
      <c r="Y21" s="19"/>
    </row>
    <row r="22" ht="14.25" customHeight="1">
      <c r="A22" s="9" t="s">
        <v>68</v>
      </c>
      <c r="B22" s="10" t="s">
        <v>68</v>
      </c>
      <c r="C22" s="11" t="s">
        <v>18</v>
      </c>
      <c r="D22" s="11" t="s">
        <v>19</v>
      </c>
      <c r="E22" s="12" t="s">
        <v>20</v>
      </c>
      <c r="F22" s="12" t="s">
        <v>21</v>
      </c>
      <c r="G22" s="13" t="s">
        <v>22</v>
      </c>
      <c r="H22" s="13" t="s">
        <v>23</v>
      </c>
      <c r="I22" s="20"/>
      <c r="J22" s="20"/>
      <c r="K22" s="13" t="s">
        <v>24</v>
      </c>
      <c r="L22" s="13"/>
      <c r="M22" s="21" t="s">
        <v>69</v>
      </c>
      <c r="N22" s="16" t="s">
        <v>26</v>
      </c>
      <c r="O22" s="17" t="s">
        <v>27</v>
      </c>
      <c r="P22" s="18" t="s">
        <v>28</v>
      </c>
      <c r="Q22" s="19"/>
      <c r="R22" s="19"/>
      <c r="S22" s="19"/>
      <c r="T22" s="19"/>
      <c r="U22" s="19"/>
      <c r="V22" s="19"/>
      <c r="W22" s="19"/>
      <c r="X22" s="19"/>
      <c r="Y22" s="19"/>
    </row>
    <row r="23" ht="14.25" customHeight="1">
      <c r="A23" s="9" t="s">
        <v>70</v>
      </c>
      <c r="B23" s="10" t="s">
        <v>70</v>
      </c>
      <c r="C23" s="11" t="s">
        <v>18</v>
      </c>
      <c r="D23" s="11" t="s">
        <v>19</v>
      </c>
      <c r="E23" s="12" t="s">
        <v>20</v>
      </c>
      <c r="F23" s="12" t="s">
        <v>21</v>
      </c>
      <c r="G23" s="13" t="s">
        <v>22</v>
      </c>
      <c r="H23" s="13" t="s">
        <v>23</v>
      </c>
      <c r="I23" s="20"/>
      <c r="J23" s="20"/>
      <c r="K23" s="13" t="s">
        <v>24</v>
      </c>
      <c r="L23" s="13"/>
      <c r="M23" s="21" t="s">
        <v>71</v>
      </c>
      <c r="N23" s="16" t="s">
        <v>26</v>
      </c>
      <c r="O23" s="17" t="s">
        <v>27</v>
      </c>
      <c r="P23" s="18" t="s">
        <v>28</v>
      </c>
      <c r="Q23" s="19"/>
      <c r="R23" s="19"/>
      <c r="S23" s="19"/>
      <c r="T23" s="19"/>
      <c r="U23" s="19"/>
      <c r="V23" s="19"/>
      <c r="W23" s="19"/>
      <c r="X23" s="19"/>
      <c r="Y23" s="19"/>
    </row>
    <row r="24" ht="14.25" customHeight="1">
      <c r="A24" s="9" t="s">
        <v>72</v>
      </c>
      <c r="B24" s="10" t="s">
        <v>72</v>
      </c>
      <c r="C24" s="11" t="s">
        <v>18</v>
      </c>
      <c r="D24" s="11" t="s">
        <v>19</v>
      </c>
      <c r="E24" s="12" t="s">
        <v>20</v>
      </c>
      <c r="F24" s="12" t="s">
        <v>21</v>
      </c>
      <c r="G24" s="13" t="s">
        <v>22</v>
      </c>
      <c r="H24" s="13" t="s">
        <v>23</v>
      </c>
      <c r="I24" s="20"/>
      <c r="J24" s="20"/>
      <c r="K24" s="13" t="s">
        <v>24</v>
      </c>
      <c r="L24" s="13"/>
      <c r="M24" s="21" t="s">
        <v>73</v>
      </c>
      <c r="N24" s="16" t="s">
        <v>26</v>
      </c>
      <c r="O24" s="17" t="s">
        <v>27</v>
      </c>
      <c r="P24" s="18" t="s">
        <v>28</v>
      </c>
      <c r="Q24" s="19"/>
      <c r="R24" s="19"/>
      <c r="S24" s="19"/>
      <c r="T24" s="19"/>
      <c r="U24" s="19"/>
      <c r="V24" s="19"/>
      <c r="W24" s="19"/>
      <c r="X24" s="19"/>
      <c r="Y24" s="19"/>
    </row>
    <row r="25" ht="14.25" customHeight="1">
      <c r="A25" s="9" t="s">
        <v>74</v>
      </c>
      <c r="B25" s="10" t="s">
        <v>74</v>
      </c>
      <c r="C25" s="11" t="s">
        <v>18</v>
      </c>
      <c r="D25" s="11" t="s">
        <v>19</v>
      </c>
      <c r="E25" s="12" t="s">
        <v>20</v>
      </c>
      <c r="F25" s="12" t="s">
        <v>21</v>
      </c>
      <c r="G25" s="13" t="s">
        <v>22</v>
      </c>
      <c r="H25" s="13" t="s">
        <v>23</v>
      </c>
      <c r="I25" s="20"/>
      <c r="J25" s="20"/>
      <c r="K25" s="13" t="s">
        <v>24</v>
      </c>
      <c r="L25" s="13"/>
      <c r="M25" s="21" t="s">
        <v>75</v>
      </c>
      <c r="N25" s="16" t="s">
        <v>26</v>
      </c>
      <c r="O25" s="17" t="s">
        <v>27</v>
      </c>
      <c r="P25" s="18" t="s">
        <v>28</v>
      </c>
      <c r="Q25" s="19"/>
      <c r="R25" s="19"/>
      <c r="S25" s="19"/>
      <c r="T25" s="19"/>
      <c r="U25" s="19"/>
      <c r="V25" s="19"/>
      <c r="W25" s="19"/>
      <c r="X25" s="19"/>
      <c r="Y25" s="19"/>
    </row>
    <row r="26" ht="14.25" customHeight="1">
      <c r="A26" s="9" t="s">
        <v>76</v>
      </c>
      <c r="B26" s="10" t="s">
        <v>76</v>
      </c>
      <c r="C26" s="11" t="s">
        <v>18</v>
      </c>
      <c r="D26" s="11" t="s">
        <v>19</v>
      </c>
      <c r="E26" s="12" t="s">
        <v>20</v>
      </c>
      <c r="F26" s="12" t="s">
        <v>21</v>
      </c>
      <c r="G26" s="13" t="s">
        <v>22</v>
      </c>
      <c r="H26" s="13" t="s">
        <v>23</v>
      </c>
      <c r="I26" s="20"/>
      <c r="J26" s="20"/>
      <c r="K26" s="13" t="s">
        <v>24</v>
      </c>
      <c r="L26" s="13"/>
      <c r="M26" s="21" t="s">
        <v>77</v>
      </c>
      <c r="N26" s="16" t="s">
        <v>26</v>
      </c>
      <c r="O26" s="17" t="s">
        <v>27</v>
      </c>
      <c r="P26" s="18" t="s">
        <v>28</v>
      </c>
      <c r="Q26" s="19"/>
      <c r="R26" s="19"/>
      <c r="S26" s="19"/>
      <c r="T26" s="19"/>
      <c r="U26" s="19"/>
      <c r="V26" s="19"/>
      <c r="W26" s="19"/>
      <c r="X26" s="19"/>
      <c r="Y26" s="19"/>
    </row>
    <row r="27" ht="14.25" customHeight="1">
      <c r="A27" s="9" t="s">
        <v>78</v>
      </c>
      <c r="B27" s="10" t="s">
        <v>78</v>
      </c>
      <c r="C27" s="11" t="s">
        <v>18</v>
      </c>
      <c r="D27" s="11" t="s">
        <v>19</v>
      </c>
      <c r="E27" s="12" t="s">
        <v>20</v>
      </c>
      <c r="F27" s="12" t="s">
        <v>21</v>
      </c>
      <c r="G27" s="13" t="s">
        <v>22</v>
      </c>
      <c r="H27" s="13" t="s">
        <v>23</v>
      </c>
      <c r="I27" s="20"/>
      <c r="J27" s="20"/>
      <c r="K27" s="13" t="s">
        <v>24</v>
      </c>
      <c r="L27" s="13"/>
      <c r="M27" s="21" t="s">
        <v>79</v>
      </c>
      <c r="N27" s="16" t="s">
        <v>26</v>
      </c>
      <c r="O27" s="17" t="s">
        <v>27</v>
      </c>
      <c r="P27" s="18" t="s">
        <v>28</v>
      </c>
      <c r="Q27" s="19"/>
      <c r="R27" s="19"/>
      <c r="S27" s="19"/>
      <c r="T27" s="19"/>
      <c r="U27" s="19"/>
      <c r="V27" s="19"/>
      <c r="W27" s="19"/>
      <c r="X27" s="19"/>
      <c r="Y27" s="19"/>
    </row>
    <row r="28" ht="14.25" customHeight="1">
      <c r="A28" s="9" t="s">
        <v>80</v>
      </c>
      <c r="B28" s="10" t="s">
        <v>81</v>
      </c>
      <c r="C28" s="11" t="s">
        <v>82</v>
      </c>
      <c r="D28" s="11" t="s">
        <v>83</v>
      </c>
      <c r="E28" s="12" t="s">
        <v>20</v>
      </c>
      <c r="F28" s="12" t="s">
        <v>21</v>
      </c>
      <c r="G28" s="13" t="s">
        <v>84</v>
      </c>
      <c r="H28" s="13" t="s">
        <v>85</v>
      </c>
      <c r="I28" s="11"/>
      <c r="J28" s="11" t="s">
        <v>86</v>
      </c>
      <c r="K28" s="13" t="s">
        <v>24</v>
      </c>
      <c r="L28" s="14"/>
      <c r="M28" s="15" t="s">
        <v>87</v>
      </c>
      <c r="N28" s="16" t="s">
        <v>26</v>
      </c>
      <c r="O28" s="17" t="s">
        <v>27</v>
      </c>
      <c r="P28" s="18" t="s">
        <v>28</v>
      </c>
      <c r="Q28" s="19"/>
      <c r="R28" s="19"/>
      <c r="S28" s="19"/>
      <c r="T28" s="19"/>
      <c r="U28" s="19"/>
      <c r="V28" s="19"/>
      <c r="W28" s="19"/>
      <c r="X28" s="19"/>
      <c r="Y28" s="19"/>
    </row>
    <row r="29" ht="14.25" customHeight="1">
      <c r="A29" s="9" t="s">
        <v>88</v>
      </c>
      <c r="B29" s="10" t="s">
        <v>89</v>
      </c>
      <c r="C29" s="11" t="s">
        <v>82</v>
      </c>
      <c r="D29" s="11" t="s">
        <v>83</v>
      </c>
      <c r="E29" s="12" t="s">
        <v>20</v>
      </c>
      <c r="F29" s="12" t="s">
        <v>21</v>
      </c>
      <c r="G29" s="13" t="s">
        <v>84</v>
      </c>
      <c r="H29" s="13" t="s">
        <v>85</v>
      </c>
      <c r="I29" s="20"/>
      <c r="J29" s="11" t="s">
        <v>90</v>
      </c>
      <c r="K29" s="13" t="s">
        <v>24</v>
      </c>
      <c r="L29" s="13"/>
      <c r="M29" s="21" t="s">
        <v>91</v>
      </c>
      <c r="N29" s="16" t="s">
        <v>26</v>
      </c>
      <c r="O29" s="17" t="s">
        <v>27</v>
      </c>
      <c r="P29" s="18" t="s">
        <v>28</v>
      </c>
      <c r="Q29" s="19"/>
      <c r="R29" s="19"/>
      <c r="S29" s="19"/>
      <c r="T29" s="19"/>
      <c r="U29" s="19"/>
      <c r="V29" s="19"/>
      <c r="W29" s="19"/>
      <c r="X29" s="19"/>
      <c r="Y29" s="19"/>
    </row>
    <row r="30" ht="14.25" customHeight="1">
      <c r="A30" s="24" t="s">
        <v>92</v>
      </c>
      <c r="B30" s="10" t="s">
        <v>93</v>
      </c>
      <c r="C30" s="11" t="s">
        <v>82</v>
      </c>
      <c r="D30" s="11" t="s">
        <v>83</v>
      </c>
      <c r="E30" s="12" t="s">
        <v>20</v>
      </c>
      <c r="F30" s="12" t="s">
        <v>21</v>
      </c>
      <c r="G30" s="13" t="s">
        <v>84</v>
      </c>
      <c r="H30" s="13" t="s">
        <v>85</v>
      </c>
      <c r="I30" s="20"/>
      <c r="J30" s="11" t="s">
        <v>94</v>
      </c>
      <c r="K30" s="13" t="s">
        <v>24</v>
      </c>
      <c r="L30" s="13"/>
      <c r="M30" s="21" t="s">
        <v>95</v>
      </c>
      <c r="N30" s="16" t="s">
        <v>26</v>
      </c>
      <c r="O30" s="17" t="s">
        <v>27</v>
      </c>
      <c r="P30" s="18" t="s">
        <v>28</v>
      </c>
      <c r="Q30" s="19"/>
      <c r="R30" s="19"/>
      <c r="S30" s="19"/>
      <c r="T30" s="19"/>
      <c r="U30" s="19"/>
      <c r="V30" s="19"/>
      <c r="W30" s="19"/>
      <c r="X30" s="19"/>
      <c r="Y30" s="19"/>
    </row>
    <row r="31" ht="14.25" customHeight="1">
      <c r="A31" s="24" t="s">
        <v>96</v>
      </c>
      <c r="B31" s="10" t="s">
        <v>97</v>
      </c>
      <c r="C31" s="11" t="s">
        <v>82</v>
      </c>
      <c r="D31" s="11" t="s">
        <v>83</v>
      </c>
      <c r="E31" s="12" t="s">
        <v>20</v>
      </c>
      <c r="F31" s="12" t="s">
        <v>21</v>
      </c>
      <c r="G31" s="13" t="s">
        <v>84</v>
      </c>
      <c r="H31" s="13" t="s">
        <v>85</v>
      </c>
      <c r="I31" s="20"/>
      <c r="J31" s="11" t="s">
        <v>98</v>
      </c>
      <c r="K31" s="13" t="s">
        <v>24</v>
      </c>
      <c r="L31" s="13"/>
      <c r="M31" s="21" t="s">
        <v>99</v>
      </c>
      <c r="N31" s="16" t="s">
        <v>26</v>
      </c>
      <c r="O31" s="17" t="s">
        <v>27</v>
      </c>
      <c r="P31" s="18" t="s">
        <v>28</v>
      </c>
      <c r="Q31" s="19"/>
      <c r="R31" s="19"/>
      <c r="S31" s="19"/>
      <c r="T31" s="19"/>
      <c r="U31" s="19"/>
      <c r="V31" s="19"/>
      <c r="W31" s="19"/>
      <c r="X31" s="19"/>
      <c r="Y31" s="19"/>
    </row>
    <row r="32" ht="14.25" customHeight="1">
      <c r="A32" s="25" t="s">
        <v>100</v>
      </c>
      <c r="B32" s="10" t="s">
        <v>101</v>
      </c>
      <c r="C32" s="11" t="s">
        <v>82</v>
      </c>
      <c r="D32" s="11" t="s">
        <v>83</v>
      </c>
      <c r="E32" s="12" t="s">
        <v>20</v>
      </c>
      <c r="F32" s="12" t="s">
        <v>21</v>
      </c>
      <c r="G32" s="13" t="s">
        <v>84</v>
      </c>
      <c r="H32" s="13" t="s">
        <v>85</v>
      </c>
      <c r="I32" s="20"/>
      <c r="J32" s="11" t="s">
        <v>102</v>
      </c>
      <c r="K32" s="13" t="s">
        <v>24</v>
      </c>
      <c r="L32" s="13"/>
      <c r="M32" s="21" t="s">
        <v>103</v>
      </c>
      <c r="N32" s="16" t="s">
        <v>26</v>
      </c>
      <c r="O32" s="17" t="s">
        <v>27</v>
      </c>
      <c r="P32" s="18" t="s">
        <v>28</v>
      </c>
      <c r="Q32" s="19"/>
      <c r="R32" s="19"/>
      <c r="S32" s="19"/>
      <c r="T32" s="19"/>
      <c r="U32" s="19"/>
      <c r="V32" s="19"/>
      <c r="W32" s="19"/>
      <c r="X32" s="19"/>
      <c r="Y32" s="19"/>
    </row>
    <row r="33" ht="14.25" customHeight="1">
      <c r="A33" s="24" t="s">
        <v>104</v>
      </c>
      <c r="B33" s="10" t="s">
        <v>105</v>
      </c>
      <c r="C33" s="11" t="s">
        <v>82</v>
      </c>
      <c r="D33" s="11" t="s">
        <v>83</v>
      </c>
      <c r="E33" s="12" t="s">
        <v>20</v>
      </c>
      <c r="F33" s="12" t="s">
        <v>21</v>
      </c>
      <c r="G33" s="13" t="s">
        <v>84</v>
      </c>
      <c r="H33" s="13" t="s">
        <v>85</v>
      </c>
      <c r="I33" s="20"/>
      <c r="J33" s="11" t="s">
        <v>106</v>
      </c>
      <c r="K33" s="13" t="s">
        <v>24</v>
      </c>
      <c r="L33" s="13"/>
      <c r="M33" s="21" t="s">
        <v>107</v>
      </c>
      <c r="N33" s="16" t="s">
        <v>26</v>
      </c>
      <c r="O33" s="17" t="s">
        <v>27</v>
      </c>
      <c r="P33" s="18" t="s">
        <v>28</v>
      </c>
      <c r="Q33" s="19"/>
      <c r="R33" s="19"/>
      <c r="S33" s="19"/>
      <c r="T33" s="19"/>
      <c r="U33" s="19"/>
      <c r="V33" s="19"/>
      <c r="W33" s="19"/>
      <c r="X33" s="19"/>
      <c r="Y33" s="19"/>
    </row>
    <row r="34" ht="14.25" customHeight="1">
      <c r="A34" s="24" t="s">
        <v>108</v>
      </c>
      <c r="B34" s="10" t="s">
        <v>109</v>
      </c>
      <c r="C34" s="11" t="s">
        <v>82</v>
      </c>
      <c r="D34" s="11" t="s">
        <v>83</v>
      </c>
      <c r="E34" s="12" t="s">
        <v>20</v>
      </c>
      <c r="F34" s="12" t="s">
        <v>21</v>
      </c>
      <c r="G34" s="13" t="s">
        <v>84</v>
      </c>
      <c r="H34" s="13" t="s">
        <v>85</v>
      </c>
      <c r="I34" s="20"/>
      <c r="J34" s="11" t="s">
        <v>110</v>
      </c>
      <c r="K34" s="13" t="s">
        <v>24</v>
      </c>
      <c r="L34" s="13"/>
      <c r="M34" s="21" t="s">
        <v>111</v>
      </c>
      <c r="N34" s="16" t="s">
        <v>26</v>
      </c>
      <c r="O34" s="17" t="s">
        <v>27</v>
      </c>
      <c r="P34" s="18" t="s">
        <v>28</v>
      </c>
      <c r="Q34" s="19"/>
      <c r="R34" s="19"/>
      <c r="S34" s="19"/>
      <c r="T34" s="19"/>
      <c r="U34" s="19"/>
      <c r="V34" s="19"/>
      <c r="W34" s="19"/>
      <c r="X34" s="19"/>
      <c r="Y34" s="19"/>
    </row>
    <row r="35" ht="14.25" customHeight="1">
      <c r="A35" s="24" t="s">
        <v>112</v>
      </c>
      <c r="B35" s="10" t="s">
        <v>113</v>
      </c>
      <c r="C35" s="11" t="s">
        <v>82</v>
      </c>
      <c r="D35" s="11" t="s">
        <v>83</v>
      </c>
      <c r="E35" s="12" t="s">
        <v>20</v>
      </c>
      <c r="F35" s="12" t="s">
        <v>21</v>
      </c>
      <c r="G35" s="13" t="s">
        <v>84</v>
      </c>
      <c r="H35" s="13" t="s">
        <v>85</v>
      </c>
      <c r="I35" s="20"/>
      <c r="J35" s="11" t="s">
        <v>114</v>
      </c>
      <c r="K35" s="13" t="s">
        <v>24</v>
      </c>
      <c r="L35" s="13"/>
      <c r="M35" s="21" t="s">
        <v>115</v>
      </c>
      <c r="N35" s="16" t="s">
        <v>26</v>
      </c>
      <c r="O35" s="17" t="s">
        <v>27</v>
      </c>
      <c r="P35" s="18" t="s">
        <v>28</v>
      </c>
      <c r="Q35" s="19"/>
      <c r="R35" s="19"/>
      <c r="S35" s="19"/>
      <c r="T35" s="19"/>
      <c r="U35" s="19"/>
      <c r="V35" s="19"/>
      <c r="W35" s="19"/>
      <c r="X35" s="19"/>
      <c r="Y35" s="19"/>
    </row>
    <row r="36" ht="14.25" customHeight="1">
      <c r="A36" s="24" t="s">
        <v>116</v>
      </c>
      <c r="B36" s="10" t="s">
        <v>117</v>
      </c>
      <c r="C36" s="11" t="s">
        <v>82</v>
      </c>
      <c r="D36" s="11" t="s">
        <v>83</v>
      </c>
      <c r="E36" s="12" t="s">
        <v>20</v>
      </c>
      <c r="F36" s="12" t="s">
        <v>21</v>
      </c>
      <c r="G36" s="13" t="s">
        <v>84</v>
      </c>
      <c r="H36" s="13" t="s">
        <v>85</v>
      </c>
      <c r="I36" s="20"/>
      <c r="J36" s="11" t="s">
        <v>118</v>
      </c>
      <c r="K36" s="13" t="s">
        <v>24</v>
      </c>
      <c r="L36" s="13"/>
      <c r="M36" s="21" t="s">
        <v>119</v>
      </c>
      <c r="N36" s="16" t="s">
        <v>26</v>
      </c>
      <c r="O36" s="17" t="s">
        <v>27</v>
      </c>
      <c r="P36" s="18" t="s">
        <v>28</v>
      </c>
      <c r="Q36" s="19"/>
      <c r="R36" s="19"/>
      <c r="S36" s="19"/>
      <c r="T36" s="19"/>
      <c r="U36" s="19"/>
      <c r="V36" s="19"/>
      <c r="W36" s="19"/>
      <c r="X36" s="19"/>
      <c r="Y36" s="19"/>
    </row>
    <row r="37" ht="14.25" customHeight="1">
      <c r="A37" s="24" t="s">
        <v>120</v>
      </c>
      <c r="B37" s="10" t="s">
        <v>121</v>
      </c>
      <c r="C37" s="11" t="s">
        <v>82</v>
      </c>
      <c r="D37" s="11" t="s">
        <v>83</v>
      </c>
      <c r="E37" s="12" t="s">
        <v>20</v>
      </c>
      <c r="F37" s="12" t="s">
        <v>21</v>
      </c>
      <c r="G37" s="13" t="s">
        <v>84</v>
      </c>
      <c r="H37" s="13" t="s">
        <v>85</v>
      </c>
      <c r="I37" s="20"/>
      <c r="J37" s="11" t="s">
        <v>122</v>
      </c>
      <c r="K37" s="13" t="s">
        <v>24</v>
      </c>
      <c r="L37" s="13"/>
      <c r="M37" s="21" t="s">
        <v>123</v>
      </c>
      <c r="N37" s="16" t="s">
        <v>26</v>
      </c>
      <c r="O37" s="17" t="s">
        <v>27</v>
      </c>
      <c r="P37" s="18" t="s">
        <v>28</v>
      </c>
      <c r="Q37" s="19"/>
      <c r="R37" s="19"/>
      <c r="S37" s="19"/>
      <c r="T37" s="19"/>
      <c r="U37" s="19"/>
      <c r="V37" s="19"/>
      <c r="W37" s="19"/>
      <c r="X37" s="19"/>
      <c r="Y37" s="19"/>
    </row>
    <row r="38" ht="14.25" customHeight="1">
      <c r="A38" s="24" t="s">
        <v>124</v>
      </c>
      <c r="B38" s="10" t="s">
        <v>125</v>
      </c>
      <c r="C38" s="11" t="s">
        <v>82</v>
      </c>
      <c r="D38" s="11" t="s">
        <v>83</v>
      </c>
      <c r="E38" s="12" t="s">
        <v>20</v>
      </c>
      <c r="F38" s="12" t="s">
        <v>21</v>
      </c>
      <c r="G38" s="13" t="s">
        <v>84</v>
      </c>
      <c r="H38" s="13" t="s">
        <v>85</v>
      </c>
      <c r="I38" s="20"/>
      <c r="J38" s="11" t="s">
        <v>126</v>
      </c>
      <c r="K38" s="13" t="s">
        <v>24</v>
      </c>
      <c r="L38" s="13"/>
      <c r="M38" s="21" t="s">
        <v>127</v>
      </c>
      <c r="N38" s="16" t="s">
        <v>26</v>
      </c>
      <c r="O38" s="17" t="s">
        <v>27</v>
      </c>
      <c r="P38" s="18" t="s">
        <v>28</v>
      </c>
      <c r="Q38" s="19"/>
      <c r="R38" s="19"/>
      <c r="S38" s="19"/>
      <c r="T38" s="19"/>
      <c r="U38" s="19"/>
      <c r="V38" s="19"/>
      <c r="W38" s="19"/>
      <c r="X38" s="19"/>
      <c r="Y38" s="19"/>
    </row>
    <row r="39" ht="14.25" customHeight="1">
      <c r="A39" s="24" t="s">
        <v>128</v>
      </c>
      <c r="B39" s="10" t="s">
        <v>129</v>
      </c>
      <c r="C39" s="11" t="s">
        <v>82</v>
      </c>
      <c r="D39" s="11" t="s">
        <v>83</v>
      </c>
      <c r="E39" s="12" t="s">
        <v>20</v>
      </c>
      <c r="F39" s="12" t="s">
        <v>21</v>
      </c>
      <c r="G39" s="13" t="s">
        <v>84</v>
      </c>
      <c r="H39" s="13" t="s">
        <v>85</v>
      </c>
      <c r="I39" s="20"/>
      <c r="J39" s="11" t="s">
        <v>130</v>
      </c>
      <c r="K39" s="13" t="s">
        <v>24</v>
      </c>
      <c r="L39" s="13"/>
      <c r="M39" s="21" t="s">
        <v>131</v>
      </c>
      <c r="N39" s="16" t="s">
        <v>26</v>
      </c>
      <c r="O39" s="17" t="s">
        <v>27</v>
      </c>
      <c r="P39" s="18" t="s">
        <v>28</v>
      </c>
      <c r="Q39" s="19"/>
      <c r="R39" s="19"/>
      <c r="S39" s="19"/>
      <c r="T39" s="19"/>
      <c r="U39" s="19"/>
      <c r="V39" s="19"/>
      <c r="W39" s="19"/>
      <c r="X39" s="19"/>
      <c r="Y39" s="19"/>
    </row>
    <row r="40" ht="14.25" customHeight="1">
      <c r="A40" s="24" t="s">
        <v>132</v>
      </c>
      <c r="B40" s="10" t="s">
        <v>133</v>
      </c>
      <c r="C40" s="11" t="s">
        <v>82</v>
      </c>
      <c r="D40" s="11" t="s">
        <v>83</v>
      </c>
      <c r="E40" s="12" t="s">
        <v>20</v>
      </c>
      <c r="F40" s="12" t="s">
        <v>21</v>
      </c>
      <c r="G40" s="13" t="s">
        <v>84</v>
      </c>
      <c r="H40" s="13" t="s">
        <v>85</v>
      </c>
      <c r="I40" s="20"/>
      <c r="J40" s="11" t="s">
        <v>134</v>
      </c>
      <c r="K40" s="13" t="s">
        <v>24</v>
      </c>
      <c r="L40" s="13"/>
      <c r="M40" s="21" t="s">
        <v>135</v>
      </c>
      <c r="N40" s="16" t="s">
        <v>26</v>
      </c>
      <c r="O40" s="17" t="s">
        <v>27</v>
      </c>
      <c r="P40" s="18" t="s">
        <v>28</v>
      </c>
      <c r="Q40" s="19"/>
      <c r="R40" s="19"/>
      <c r="S40" s="19"/>
      <c r="T40" s="19"/>
      <c r="U40" s="19"/>
      <c r="V40" s="19"/>
      <c r="W40" s="19"/>
      <c r="X40" s="19"/>
      <c r="Y40" s="19"/>
    </row>
    <row r="41" ht="14.25" customHeight="1">
      <c r="A41" s="24" t="s">
        <v>136</v>
      </c>
      <c r="B41" s="10" t="s">
        <v>137</v>
      </c>
      <c r="C41" s="11" t="s">
        <v>82</v>
      </c>
      <c r="D41" s="11" t="s">
        <v>83</v>
      </c>
      <c r="E41" s="12" t="s">
        <v>20</v>
      </c>
      <c r="F41" s="12" t="s">
        <v>21</v>
      </c>
      <c r="G41" s="13" t="s">
        <v>84</v>
      </c>
      <c r="H41" s="13" t="s">
        <v>85</v>
      </c>
      <c r="I41" s="20"/>
      <c r="J41" s="11" t="s">
        <v>138</v>
      </c>
      <c r="K41" s="13" t="s">
        <v>24</v>
      </c>
      <c r="L41" s="13"/>
      <c r="M41" s="21" t="s">
        <v>139</v>
      </c>
      <c r="N41" s="16" t="s">
        <v>26</v>
      </c>
      <c r="O41" s="17" t="s">
        <v>27</v>
      </c>
      <c r="P41" s="18" t="s">
        <v>28</v>
      </c>
      <c r="Q41" s="19"/>
      <c r="R41" s="19"/>
      <c r="S41" s="19"/>
      <c r="T41" s="19"/>
      <c r="U41" s="19"/>
      <c r="V41" s="19"/>
      <c r="W41" s="19"/>
      <c r="X41" s="19"/>
      <c r="Y41" s="19"/>
    </row>
    <row r="42" ht="14.25" customHeight="1">
      <c r="A42" s="9" t="s">
        <v>140</v>
      </c>
      <c r="B42" s="10" t="s">
        <v>141</v>
      </c>
      <c r="C42" s="11" t="s">
        <v>82</v>
      </c>
      <c r="D42" s="11" t="s">
        <v>83</v>
      </c>
      <c r="E42" s="12" t="s">
        <v>20</v>
      </c>
      <c r="F42" s="12" t="s">
        <v>21</v>
      </c>
      <c r="G42" s="13" t="s">
        <v>84</v>
      </c>
      <c r="H42" s="13" t="s">
        <v>85</v>
      </c>
      <c r="I42" s="11"/>
      <c r="J42" s="11" t="s">
        <v>142</v>
      </c>
      <c r="K42" s="13" t="s">
        <v>24</v>
      </c>
      <c r="L42" s="14"/>
      <c r="M42" s="15" t="s">
        <v>143</v>
      </c>
      <c r="N42" s="16" t="s">
        <v>26</v>
      </c>
      <c r="O42" s="17" t="s">
        <v>27</v>
      </c>
      <c r="P42" s="18" t="s">
        <v>28</v>
      </c>
      <c r="Q42" s="19"/>
      <c r="R42" s="19"/>
      <c r="S42" s="19"/>
      <c r="T42" s="19"/>
      <c r="U42" s="19"/>
      <c r="V42" s="19"/>
      <c r="W42" s="19"/>
      <c r="X42" s="19"/>
      <c r="Y42" s="19"/>
    </row>
    <row r="43" ht="14.25" customHeight="1">
      <c r="A43" s="24" t="s">
        <v>144</v>
      </c>
      <c r="B43" s="10" t="s">
        <v>145</v>
      </c>
      <c r="C43" s="11" t="s">
        <v>82</v>
      </c>
      <c r="D43" s="11" t="s">
        <v>83</v>
      </c>
      <c r="E43" s="12" t="s">
        <v>20</v>
      </c>
      <c r="F43" s="12" t="s">
        <v>21</v>
      </c>
      <c r="G43" s="13" t="s">
        <v>84</v>
      </c>
      <c r="H43" s="13" t="s">
        <v>85</v>
      </c>
      <c r="I43" s="20"/>
      <c r="J43" s="11" t="s">
        <v>146</v>
      </c>
      <c r="K43" s="13" t="s">
        <v>24</v>
      </c>
      <c r="L43" s="13"/>
      <c r="M43" s="21" t="s">
        <v>147</v>
      </c>
      <c r="N43" s="16" t="s">
        <v>26</v>
      </c>
      <c r="O43" s="17" t="s">
        <v>27</v>
      </c>
      <c r="P43" s="18" t="s">
        <v>28</v>
      </c>
      <c r="Q43" s="19"/>
      <c r="R43" s="19"/>
      <c r="S43" s="19"/>
      <c r="T43" s="19"/>
      <c r="U43" s="19"/>
      <c r="V43" s="19"/>
      <c r="W43" s="19"/>
      <c r="X43" s="19"/>
      <c r="Y43" s="19"/>
    </row>
    <row r="44" ht="14.25" customHeight="1">
      <c r="A44" s="24" t="s">
        <v>148</v>
      </c>
      <c r="B44" s="10" t="s">
        <v>149</v>
      </c>
      <c r="C44" s="11" t="s">
        <v>82</v>
      </c>
      <c r="D44" s="11" t="s">
        <v>83</v>
      </c>
      <c r="E44" s="12" t="s">
        <v>20</v>
      </c>
      <c r="F44" s="12" t="s">
        <v>21</v>
      </c>
      <c r="G44" s="13" t="s">
        <v>84</v>
      </c>
      <c r="H44" s="13" t="s">
        <v>85</v>
      </c>
      <c r="I44" s="20"/>
      <c r="J44" s="11" t="s">
        <v>150</v>
      </c>
      <c r="K44" s="13" t="s">
        <v>24</v>
      </c>
      <c r="L44" s="13"/>
      <c r="M44" s="21" t="s">
        <v>151</v>
      </c>
      <c r="N44" s="16" t="s">
        <v>26</v>
      </c>
      <c r="O44" s="17" t="s">
        <v>27</v>
      </c>
      <c r="P44" s="18" t="s">
        <v>28</v>
      </c>
      <c r="Q44" s="19"/>
      <c r="R44" s="19"/>
      <c r="S44" s="19"/>
      <c r="T44" s="19"/>
      <c r="U44" s="19"/>
      <c r="V44" s="19"/>
      <c r="W44" s="19"/>
      <c r="X44" s="19"/>
      <c r="Y44" s="19"/>
    </row>
    <row r="45" ht="14.25" customHeight="1">
      <c r="A45" s="24" t="s">
        <v>152</v>
      </c>
      <c r="B45" s="10" t="s">
        <v>153</v>
      </c>
      <c r="C45" s="11" t="s">
        <v>82</v>
      </c>
      <c r="D45" s="11" t="s">
        <v>83</v>
      </c>
      <c r="E45" s="12" t="s">
        <v>20</v>
      </c>
      <c r="F45" s="12" t="s">
        <v>21</v>
      </c>
      <c r="G45" s="13" t="s">
        <v>84</v>
      </c>
      <c r="H45" s="13" t="s">
        <v>85</v>
      </c>
      <c r="I45" s="20"/>
      <c r="J45" s="11" t="s">
        <v>154</v>
      </c>
      <c r="K45" s="13" t="s">
        <v>24</v>
      </c>
      <c r="L45" s="13"/>
      <c r="M45" s="21" t="s">
        <v>155</v>
      </c>
      <c r="N45" s="16" t="s">
        <v>26</v>
      </c>
      <c r="O45" s="17" t="s">
        <v>27</v>
      </c>
      <c r="P45" s="18" t="s">
        <v>28</v>
      </c>
      <c r="Q45" s="19"/>
      <c r="R45" s="19"/>
      <c r="S45" s="19"/>
      <c r="T45" s="19"/>
      <c r="U45" s="19"/>
      <c r="V45" s="19"/>
      <c r="W45" s="19"/>
      <c r="X45" s="19"/>
      <c r="Y45" s="19"/>
    </row>
    <row r="46" ht="14.25" customHeight="1">
      <c r="A46" s="24" t="s">
        <v>156</v>
      </c>
      <c r="B46" s="10" t="s">
        <v>157</v>
      </c>
      <c r="C46" s="11" t="s">
        <v>82</v>
      </c>
      <c r="D46" s="11" t="s">
        <v>83</v>
      </c>
      <c r="E46" s="12" t="s">
        <v>20</v>
      </c>
      <c r="F46" s="12" t="s">
        <v>21</v>
      </c>
      <c r="G46" s="13" t="s">
        <v>84</v>
      </c>
      <c r="H46" s="13" t="s">
        <v>85</v>
      </c>
      <c r="I46" s="20"/>
      <c r="J46" s="11" t="s">
        <v>158</v>
      </c>
      <c r="K46" s="13" t="s">
        <v>24</v>
      </c>
      <c r="L46" s="13"/>
      <c r="M46" s="21" t="s">
        <v>159</v>
      </c>
      <c r="N46" s="16" t="s">
        <v>26</v>
      </c>
      <c r="O46" s="17" t="s">
        <v>27</v>
      </c>
      <c r="P46" s="18" t="s">
        <v>28</v>
      </c>
      <c r="Q46" s="19"/>
      <c r="R46" s="19"/>
      <c r="S46" s="19"/>
      <c r="T46" s="19"/>
      <c r="U46" s="19"/>
      <c r="V46" s="19"/>
      <c r="W46" s="19"/>
      <c r="X46" s="19"/>
      <c r="Y46" s="19"/>
    </row>
    <row r="47" ht="14.25" customHeight="1">
      <c r="A47" s="9" t="s">
        <v>160</v>
      </c>
      <c r="B47" s="10" t="s">
        <v>161</v>
      </c>
      <c r="C47" s="11" t="s">
        <v>82</v>
      </c>
      <c r="D47" s="11" t="s">
        <v>83</v>
      </c>
      <c r="E47" s="12" t="s">
        <v>20</v>
      </c>
      <c r="F47" s="12" t="s">
        <v>21</v>
      </c>
      <c r="G47" s="13" t="s">
        <v>84</v>
      </c>
      <c r="H47" s="13" t="s">
        <v>85</v>
      </c>
      <c r="I47" s="11"/>
      <c r="J47" s="11" t="s">
        <v>162</v>
      </c>
      <c r="K47" s="13" t="s">
        <v>24</v>
      </c>
      <c r="L47" s="14"/>
      <c r="M47" s="15" t="s">
        <v>163</v>
      </c>
      <c r="N47" s="16" t="s">
        <v>26</v>
      </c>
      <c r="O47" s="17" t="s">
        <v>27</v>
      </c>
      <c r="P47" s="18" t="s">
        <v>28</v>
      </c>
      <c r="Q47" s="19"/>
      <c r="R47" s="19"/>
      <c r="S47" s="19"/>
      <c r="T47" s="19"/>
      <c r="U47" s="19"/>
      <c r="V47" s="19"/>
      <c r="W47" s="19"/>
      <c r="X47" s="19"/>
      <c r="Y47" s="19"/>
    </row>
    <row r="48" ht="14.25" customHeight="1">
      <c r="A48" s="24" t="s">
        <v>164</v>
      </c>
      <c r="B48" s="10" t="s">
        <v>165</v>
      </c>
      <c r="C48" s="11" t="s">
        <v>82</v>
      </c>
      <c r="D48" s="11" t="s">
        <v>83</v>
      </c>
      <c r="E48" s="12" t="s">
        <v>20</v>
      </c>
      <c r="F48" s="12" t="s">
        <v>21</v>
      </c>
      <c r="G48" s="13" t="s">
        <v>84</v>
      </c>
      <c r="H48" s="13" t="s">
        <v>85</v>
      </c>
      <c r="I48" s="20"/>
      <c r="J48" s="11" t="s">
        <v>166</v>
      </c>
      <c r="K48" s="13" t="s">
        <v>24</v>
      </c>
      <c r="L48" s="13"/>
      <c r="M48" s="21" t="s">
        <v>167</v>
      </c>
      <c r="N48" s="16" t="s">
        <v>26</v>
      </c>
      <c r="O48" s="17" t="s">
        <v>27</v>
      </c>
      <c r="P48" s="18" t="s">
        <v>28</v>
      </c>
      <c r="Q48" s="19"/>
      <c r="R48" s="19"/>
      <c r="S48" s="19"/>
      <c r="T48" s="19"/>
      <c r="U48" s="19"/>
      <c r="V48" s="19"/>
      <c r="W48" s="19"/>
      <c r="X48" s="19"/>
      <c r="Y48" s="19"/>
    </row>
    <row r="49" ht="14.25" customHeight="1">
      <c r="A49" s="9" t="s">
        <v>168</v>
      </c>
      <c r="B49" s="10" t="s">
        <v>169</v>
      </c>
      <c r="C49" s="11" t="s">
        <v>82</v>
      </c>
      <c r="D49" s="11" t="s">
        <v>83</v>
      </c>
      <c r="E49" s="12" t="s">
        <v>20</v>
      </c>
      <c r="F49" s="12" t="s">
        <v>21</v>
      </c>
      <c r="G49" s="13" t="s">
        <v>84</v>
      </c>
      <c r="H49" s="13" t="s">
        <v>85</v>
      </c>
      <c r="I49" s="20"/>
      <c r="J49" s="11" t="s">
        <v>170</v>
      </c>
      <c r="K49" s="13" t="s">
        <v>24</v>
      </c>
      <c r="L49" s="13"/>
      <c r="M49" s="21" t="s">
        <v>171</v>
      </c>
      <c r="N49" s="16" t="s">
        <v>26</v>
      </c>
      <c r="O49" s="17" t="s">
        <v>27</v>
      </c>
      <c r="P49" s="18" t="s">
        <v>28</v>
      </c>
      <c r="Q49" s="19"/>
      <c r="R49" s="19"/>
      <c r="S49" s="19"/>
      <c r="T49" s="19"/>
      <c r="U49" s="19"/>
      <c r="V49" s="19"/>
      <c r="W49" s="19"/>
      <c r="X49" s="19"/>
      <c r="Y49" s="19"/>
    </row>
    <row r="50" ht="14.25" customHeight="1">
      <c r="A50" s="24" t="s">
        <v>172</v>
      </c>
      <c r="B50" s="10" t="s">
        <v>173</v>
      </c>
      <c r="C50" s="11" t="s">
        <v>82</v>
      </c>
      <c r="D50" s="11" t="s">
        <v>83</v>
      </c>
      <c r="E50" s="12" t="s">
        <v>20</v>
      </c>
      <c r="F50" s="12" t="s">
        <v>21</v>
      </c>
      <c r="G50" s="13" t="s">
        <v>84</v>
      </c>
      <c r="H50" s="13" t="s">
        <v>85</v>
      </c>
      <c r="I50" s="20"/>
      <c r="J50" s="11" t="s">
        <v>174</v>
      </c>
      <c r="K50" s="13" t="s">
        <v>24</v>
      </c>
      <c r="L50" s="13"/>
      <c r="M50" s="21" t="s">
        <v>175</v>
      </c>
      <c r="N50" s="16" t="s">
        <v>26</v>
      </c>
      <c r="O50" s="17" t="s">
        <v>27</v>
      </c>
      <c r="P50" s="18" t="s">
        <v>28</v>
      </c>
      <c r="Q50" s="19"/>
      <c r="R50" s="19"/>
      <c r="S50" s="19"/>
      <c r="T50" s="19"/>
      <c r="U50" s="19"/>
      <c r="V50" s="19"/>
      <c r="W50" s="19"/>
      <c r="X50" s="19"/>
      <c r="Y50" s="19"/>
    </row>
    <row r="51" ht="14.25" customHeight="1">
      <c r="A51" s="9" t="s">
        <v>176</v>
      </c>
      <c r="B51" s="10" t="s">
        <v>177</v>
      </c>
      <c r="C51" s="11" t="s">
        <v>82</v>
      </c>
      <c r="D51" s="11" t="s">
        <v>83</v>
      </c>
      <c r="E51" s="12" t="s">
        <v>20</v>
      </c>
      <c r="F51" s="12" t="s">
        <v>21</v>
      </c>
      <c r="G51" s="13" t="s">
        <v>84</v>
      </c>
      <c r="H51" s="13" t="s">
        <v>85</v>
      </c>
      <c r="I51" s="20"/>
      <c r="J51" s="11" t="s">
        <v>178</v>
      </c>
      <c r="K51" s="13" t="s">
        <v>24</v>
      </c>
      <c r="L51" s="13"/>
      <c r="M51" s="21" t="s">
        <v>179</v>
      </c>
      <c r="N51" s="16" t="s">
        <v>26</v>
      </c>
      <c r="O51" s="17" t="s">
        <v>27</v>
      </c>
      <c r="P51" s="18" t="s">
        <v>28</v>
      </c>
      <c r="Q51" s="19"/>
      <c r="R51" s="19"/>
      <c r="S51" s="19"/>
      <c r="T51" s="19"/>
      <c r="U51" s="19"/>
      <c r="V51" s="19"/>
      <c r="W51" s="19"/>
      <c r="X51" s="19"/>
      <c r="Y51" s="19"/>
    </row>
    <row r="52" ht="14.25" customHeight="1">
      <c r="A52" s="9" t="s">
        <v>180</v>
      </c>
      <c r="B52" s="10" t="s">
        <v>181</v>
      </c>
      <c r="C52" s="11" t="s">
        <v>82</v>
      </c>
      <c r="D52" s="11" t="s">
        <v>83</v>
      </c>
      <c r="E52" s="12" t="s">
        <v>20</v>
      </c>
      <c r="F52" s="12" t="s">
        <v>21</v>
      </c>
      <c r="G52" s="13" t="s">
        <v>84</v>
      </c>
      <c r="H52" s="13" t="s">
        <v>85</v>
      </c>
      <c r="I52" s="20"/>
      <c r="J52" s="26">
        <v>6.0</v>
      </c>
      <c r="K52" s="13" t="s">
        <v>24</v>
      </c>
      <c r="L52" s="13"/>
      <c r="M52" s="21" t="s">
        <v>182</v>
      </c>
      <c r="N52" s="16" t="s">
        <v>26</v>
      </c>
      <c r="O52" s="17" t="s">
        <v>27</v>
      </c>
      <c r="P52" s="18" t="s">
        <v>28</v>
      </c>
      <c r="Q52" s="19"/>
      <c r="R52" s="19"/>
      <c r="S52" s="19"/>
      <c r="T52" s="19"/>
      <c r="U52" s="19"/>
      <c r="V52" s="19"/>
      <c r="W52" s="19"/>
      <c r="X52" s="19"/>
      <c r="Y52" s="19"/>
    </row>
    <row r="53" ht="14.25" customHeight="1">
      <c r="A53" s="9" t="s">
        <v>183</v>
      </c>
      <c r="B53" s="10" t="s">
        <v>184</v>
      </c>
      <c r="C53" s="11" t="s">
        <v>82</v>
      </c>
      <c r="D53" s="11" t="s">
        <v>83</v>
      </c>
      <c r="E53" s="12" t="s">
        <v>20</v>
      </c>
      <c r="F53" s="12" t="s">
        <v>21</v>
      </c>
      <c r="G53" s="13" t="s">
        <v>84</v>
      </c>
      <c r="H53" s="13" t="s">
        <v>85</v>
      </c>
      <c r="I53" s="20"/>
      <c r="J53" s="11" t="s">
        <v>185</v>
      </c>
      <c r="K53" s="13" t="s">
        <v>24</v>
      </c>
      <c r="L53" s="13"/>
      <c r="M53" s="21" t="s">
        <v>186</v>
      </c>
      <c r="N53" s="16" t="s">
        <v>26</v>
      </c>
      <c r="O53" s="17" t="s">
        <v>27</v>
      </c>
      <c r="P53" s="18" t="s">
        <v>28</v>
      </c>
      <c r="Q53" s="19"/>
      <c r="R53" s="19"/>
      <c r="S53" s="19"/>
      <c r="T53" s="19"/>
      <c r="U53" s="19"/>
      <c r="V53" s="19"/>
      <c r="W53" s="19"/>
      <c r="X53" s="19"/>
      <c r="Y53" s="19"/>
    </row>
    <row r="54" ht="14.25" customHeight="1">
      <c r="A54" s="9" t="s">
        <v>187</v>
      </c>
      <c r="B54" s="10" t="s">
        <v>188</v>
      </c>
      <c r="C54" s="11" t="s">
        <v>82</v>
      </c>
      <c r="D54" s="11" t="s">
        <v>83</v>
      </c>
      <c r="E54" s="12" t="s">
        <v>20</v>
      </c>
      <c r="F54" s="12" t="s">
        <v>21</v>
      </c>
      <c r="G54" s="13" t="s">
        <v>84</v>
      </c>
      <c r="H54" s="13" t="s">
        <v>85</v>
      </c>
      <c r="I54" s="20"/>
      <c r="J54" s="11" t="s">
        <v>189</v>
      </c>
      <c r="K54" s="13" t="s">
        <v>24</v>
      </c>
      <c r="L54" s="13"/>
      <c r="M54" s="21" t="s">
        <v>190</v>
      </c>
      <c r="N54" s="16" t="s">
        <v>26</v>
      </c>
      <c r="O54" s="17" t="s">
        <v>27</v>
      </c>
      <c r="P54" s="18" t="s">
        <v>28</v>
      </c>
      <c r="Q54" s="19"/>
      <c r="R54" s="19"/>
      <c r="S54" s="19"/>
      <c r="T54" s="19"/>
      <c r="U54" s="19"/>
      <c r="V54" s="19"/>
      <c r="W54" s="19"/>
      <c r="X54" s="19"/>
      <c r="Y54" s="19"/>
    </row>
    <row r="55" ht="14.25" customHeight="1">
      <c r="A55" s="9" t="s">
        <v>191</v>
      </c>
      <c r="B55" s="10" t="s">
        <v>192</v>
      </c>
      <c r="C55" s="11" t="s">
        <v>82</v>
      </c>
      <c r="D55" s="11" t="s">
        <v>83</v>
      </c>
      <c r="E55" s="12" t="s">
        <v>20</v>
      </c>
      <c r="F55" s="12" t="s">
        <v>21</v>
      </c>
      <c r="G55" s="13" t="s">
        <v>84</v>
      </c>
      <c r="H55" s="13" t="s">
        <v>85</v>
      </c>
      <c r="I55" s="20"/>
      <c r="J55" s="11" t="s">
        <v>193</v>
      </c>
      <c r="K55" s="13" t="s">
        <v>24</v>
      </c>
      <c r="L55" s="13"/>
      <c r="M55" s="21" t="s">
        <v>194</v>
      </c>
      <c r="N55" s="16" t="s">
        <v>26</v>
      </c>
      <c r="O55" s="17" t="s">
        <v>27</v>
      </c>
      <c r="P55" s="18" t="s">
        <v>28</v>
      </c>
      <c r="Q55" s="19"/>
      <c r="R55" s="19"/>
      <c r="S55" s="19"/>
      <c r="T55" s="19"/>
      <c r="U55" s="19"/>
      <c r="V55" s="19"/>
      <c r="W55" s="19"/>
      <c r="X55" s="19"/>
      <c r="Y55" s="19"/>
    </row>
    <row r="56" ht="14.25" customHeight="1">
      <c r="A56" s="27" t="s">
        <v>195</v>
      </c>
      <c r="B56" s="19" t="s">
        <v>196</v>
      </c>
      <c r="C56" s="11" t="s">
        <v>197</v>
      </c>
      <c r="D56" s="11" t="s">
        <v>198</v>
      </c>
      <c r="E56" s="12" t="s">
        <v>20</v>
      </c>
      <c r="F56" s="12" t="s">
        <v>21</v>
      </c>
      <c r="G56" s="13" t="s">
        <v>199</v>
      </c>
      <c r="H56" s="13" t="s">
        <v>200</v>
      </c>
      <c r="I56" s="11"/>
      <c r="J56" s="11"/>
      <c r="K56" s="13" t="s">
        <v>24</v>
      </c>
      <c r="L56" s="14"/>
      <c r="M56" s="28" t="s">
        <v>201</v>
      </c>
      <c r="N56" s="16" t="s">
        <v>26</v>
      </c>
      <c r="O56" s="29" t="s">
        <v>27</v>
      </c>
      <c r="P56" s="18" t="s">
        <v>28</v>
      </c>
      <c r="Q56" s="19"/>
      <c r="R56" s="19"/>
      <c r="S56" s="19"/>
      <c r="T56" s="19"/>
      <c r="U56" s="19"/>
      <c r="V56" s="19"/>
      <c r="W56" s="19"/>
      <c r="X56" s="19"/>
      <c r="Y56" s="19"/>
    </row>
    <row r="57" ht="14.25" customHeight="1">
      <c r="A57" s="27" t="s">
        <v>202</v>
      </c>
      <c r="B57" s="19" t="s">
        <v>203</v>
      </c>
      <c r="C57" s="11" t="s">
        <v>197</v>
      </c>
      <c r="D57" s="11" t="s">
        <v>198</v>
      </c>
      <c r="E57" s="12" t="s">
        <v>20</v>
      </c>
      <c r="F57" s="12" t="s">
        <v>21</v>
      </c>
      <c r="G57" s="13" t="s">
        <v>199</v>
      </c>
      <c r="H57" s="13" t="s">
        <v>200</v>
      </c>
      <c r="I57" s="11"/>
      <c r="J57" s="11"/>
      <c r="K57" s="13" t="s">
        <v>24</v>
      </c>
      <c r="L57" s="13"/>
      <c r="M57" s="30" t="s">
        <v>204</v>
      </c>
      <c r="N57" s="16" t="s">
        <v>26</v>
      </c>
      <c r="O57" s="29" t="s">
        <v>27</v>
      </c>
      <c r="P57" s="18" t="s">
        <v>28</v>
      </c>
      <c r="Q57" s="19"/>
      <c r="R57" s="19"/>
      <c r="S57" s="19"/>
      <c r="T57" s="19"/>
      <c r="U57" s="19"/>
      <c r="V57" s="19"/>
      <c r="W57" s="19"/>
      <c r="X57" s="19"/>
      <c r="Y57" s="19"/>
    </row>
    <row r="58" ht="14.25" customHeight="1">
      <c r="A58" s="27" t="s">
        <v>205</v>
      </c>
      <c r="B58" s="19" t="s">
        <v>206</v>
      </c>
      <c r="C58" s="11" t="s">
        <v>197</v>
      </c>
      <c r="D58" s="11" t="s">
        <v>198</v>
      </c>
      <c r="E58" s="12" t="s">
        <v>20</v>
      </c>
      <c r="F58" s="12" t="s">
        <v>21</v>
      </c>
      <c r="G58" s="13" t="s">
        <v>199</v>
      </c>
      <c r="H58" s="13" t="s">
        <v>200</v>
      </c>
      <c r="I58" s="20"/>
      <c r="J58" s="20"/>
      <c r="K58" s="13" t="s">
        <v>24</v>
      </c>
      <c r="L58" s="13"/>
      <c r="M58" s="21" t="s">
        <v>207</v>
      </c>
      <c r="N58" s="16" t="s">
        <v>26</v>
      </c>
      <c r="O58" s="31" t="s">
        <v>27</v>
      </c>
      <c r="P58" s="18" t="s">
        <v>28</v>
      </c>
      <c r="Q58" s="19"/>
      <c r="R58" s="19"/>
      <c r="S58" s="19"/>
      <c r="T58" s="19"/>
      <c r="U58" s="19"/>
      <c r="V58" s="19"/>
      <c r="W58" s="19"/>
      <c r="X58" s="19"/>
      <c r="Y58" s="19"/>
    </row>
    <row r="59" ht="14.25" customHeight="1">
      <c r="A59" s="9" t="s">
        <v>208</v>
      </c>
      <c r="B59" s="10" t="s">
        <v>209</v>
      </c>
      <c r="C59" s="11" t="s">
        <v>197</v>
      </c>
      <c r="D59" s="11" t="s">
        <v>198</v>
      </c>
      <c r="E59" s="12" t="s">
        <v>20</v>
      </c>
      <c r="F59" s="12" t="s">
        <v>21</v>
      </c>
      <c r="G59" s="13" t="s">
        <v>199</v>
      </c>
      <c r="H59" s="13" t="s">
        <v>200</v>
      </c>
      <c r="I59" s="20"/>
      <c r="J59" s="20"/>
      <c r="K59" s="13" t="s">
        <v>24</v>
      </c>
      <c r="L59" s="13"/>
      <c r="M59" s="15" t="s">
        <v>210</v>
      </c>
      <c r="N59" s="16" t="s">
        <v>26</v>
      </c>
      <c r="O59" s="31" t="s">
        <v>27</v>
      </c>
      <c r="P59" s="18" t="s">
        <v>28</v>
      </c>
      <c r="Q59" s="19"/>
      <c r="R59" s="19"/>
      <c r="S59" s="19"/>
      <c r="T59" s="19"/>
      <c r="U59" s="19"/>
      <c r="V59" s="19"/>
      <c r="W59" s="19"/>
      <c r="X59" s="19"/>
      <c r="Y59" s="19"/>
    </row>
    <row r="60" ht="14.25" customHeight="1">
      <c r="A60" s="27" t="s">
        <v>211</v>
      </c>
      <c r="B60" s="19" t="s">
        <v>212</v>
      </c>
      <c r="C60" s="11" t="s">
        <v>197</v>
      </c>
      <c r="D60" s="11" t="s">
        <v>198</v>
      </c>
      <c r="E60" s="12" t="s">
        <v>20</v>
      </c>
      <c r="F60" s="12" t="s">
        <v>21</v>
      </c>
      <c r="G60" s="13" t="s">
        <v>199</v>
      </c>
      <c r="H60" s="13" t="s">
        <v>200</v>
      </c>
      <c r="I60" s="20"/>
      <c r="J60" s="20"/>
      <c r="K60" s="13" t="s">
        <v>24</v>
      </c>
      <c r="L60" s="13"/>
      <c r="M60" s="30" t="s">
        <v>213</v>
      </c>
      <c r="N60" s="16" t="s">
        <v>26</v>
      </c>
      <c r="O60" s="31" t="s">
        <v>27</v>
      </c>
      <c r="P60" s="18" t="s">
        <v>28</v>
      </c>
      <c r="Q60" s="19"/>
      <c r="R60" s="19"/>
      <c r="S60" s="19"/>
      <c r="T60" s="19"/>
      <c r="U60" s="19"/>
      <c r="V60" s="19"/>
      <c r="W60" s="19"/>
      <c r="X60" s="19"/>
      <c r="Y60" s="19"/>
    </row>
    <row r="61" ht="14.25" customHeight="1">
      <c r="A61" s="27" t="s">
        <v>214</v>
      </c>
      <c r="B61" s="19" t="s">
        <v>215</v>
      </c>
      <c r="C61" s="11" t="s">
        <v>197</v>
      </c>
      <c r="D61" s="11" t="s">
        <v>198</v>
      </c>
      <c r="E61" s="12" t="s">
        <v>20</v>
      </c>
      <c r="F61" s="12" t="s">
        <v>21</v>
      </c>
      <c r="G61" s="13" t="s">
        <v>199</v>
      </c>
      <c r="H61" s="13" t="s">
        <v>200</v>
      </c>
      <c r="I61" s="20"/>
      <c r="J61" s="20"/>
      <c r="K61" s="13" t="s">
        <v>24</v>
      </c>
      <c r="L61" s="13"/>
      <c r="M61" s="30" t="s">
        <v>216</v>
      </c>
      <c r="N61" s="16" t="s">
        <v>26</v>
      </c>
      <c r="O61" s="31" t="s">
        <v>27</v>
      </c>
      <c r="P61" s="18" t="s">
        <v>28</v>
      </c>
      <c r="Q61" s="19"/>
      <c r="R61" s="19"/>
      <c r="S61" s="19"/>
      <c r="T61" s="19"/>
      <c r="U61" s="19"/>
      <c r="V61" s="19"/>
      <c r="W61" s="19"/>
      <c r="X61" s="19"/>
      <c r="Y61" s="19"/>
    </row>
    <row r="62" ht="14.25" customHeight="1">
      <c r="A62" s="27" t="s">
        <v>217</v>
      </c>
      <c r="B62" s="19" t="s">
        <v>218</v>
      </c>
      <c r="C62" s="11" t="s">
        <v>197</v>
      </c>
      <c r="D62" s="11" t="s">
        <v>198</v>
      </c>
      <c r="E62" s="12" t="s">
        <v>20</v>
      </c>
      <c r="F62" s="12" t="s">
        <v>21</v>
      </c>
      <c r="G62" s="13" t="s">
        <v>199</v>
      </c>
      <c r="H62" s="13" t="s">
        <v>200</v>
      </c>
      <c r="I62" s="11"/>
      <c r="J62" s="11"/>
      <c r="K62" s="13" t="s">
        <v>24</v>
      </c>
      <c r="L62" s="14"/>
      <c r="M62" s="28" t="s">
        <v>219</v>
      </c>
      <c r="N62" s="16" t="s">
        <v>26</v>
      </c>
      <c r="O62" s="31" t="s">
        <v>27</v>
      </c>
      <c r="P62" s="18" t="s">
        <v>28</v>
      </c>
      <c r="Q62" s="19"/>
      <c r="R62" s="19"/>
      <c r="S62" s="19"/>
      <c r="T62" s="19"/>
      <c r="U62" s="19"/>
      <c r="V62" s="19"/>
      <c r="W62" s="19"/>
      <c r="X62" s="19"/>
      <c r="Y62" s="19"/>
    </row>
    <row r="63" ht="14.25" customHeight="1">
      <c r="A63" s="27" t="s">
        <v>220</v>
      </c>
      <c r="B63" s="19" t="s">
        <v>221</v>
      </c>
      <c r="C63" s="11" t="s">
        <v>197</v>
      </c>
      <c r="D63" s="11" t="s">
        <v>198</v>
      </c>
      <c r="E63" s="12" t="s">
        <v>20</v>
      </c>
      <c r="F63" s="12" t="s">
        <v>21</v>
      </c>
      <c r="G63" s="13" t="s">
        <v>199</v>
      </c>
      <c r="H63" s="13" t="s">
        <v>200</v>
      </c>
      <c r="I63" s="20"/>
      <c r="J63" s="20"/>
      <c r="K63" s="13" t="s">
        <v>24</v>
      </c>
      <c r="L63" s="13"/>
      <c r="M63" s="30" t="s">
        <v>222</v>
      </c>
      <c r="N63" s="16" t="s">
        <v>26</v>
      </c>
      <c r="O63" s="31" t="s">
        <v>27</v>
      </c>
      <c r="P63" s="18" t="s">
        <v>28</v>
      </c>
      <c r="Q63" s="19"/>
      <c r="R63" s="19"/>
      <c r="S63" s="19"/>
      <c r="T63" s="19"/>
      <c r="U63" s="19"/>
      <c r="V63" s="19"/>
      <c r="W63" s="19"/>
      <c r="X63" s="19"/>
      <c r="Y63" s="19"/>
    </row>
    <row r="64" ht="14.25" customHeight="1">
      <c r="A64" s="9" t="s">
        <v>223</v>
      </c>
      <c r="B64" s="19" t="s">
        <v>224</v>
      </c>
      <c r="C64" s="11" t="s">
        <v>197</v>
      </c>
      <c r="D64" s="11" t="s">
        <v>198</v>
      </c>
      <c r="E64" s="12" t="s">
        <v>20</v>
      </c>
      <c r="F64" s="12" t="s">
        <v>21</v>
      </c>
      <c r="G64" s="13" t="s">
        <v>199</v>
      </c>
      <c r="H64" s="13" t="s">
        <v>200</v>
      </c>
      <c r="I64" s="20"/>
      <c r="J64" s="20"/>
      <c r="K64" s="13" t="s">
        <v>24</v>
      </c>
      <c r="L64" s="13"/>
      <c r="M64" s="30" t="s">
        <v>225</v>
      </c>
      <c r="N64" s="16" t="s">
        <v>26</v>
      </c>
      <c r="O64" s="31" t="s">
        <v>27</v>
      </c>
      <c r="P64" s="18" t="s">
        <v>28</v>
      </c>
      <c r="Q64" s="19"/>
      <c r="R64" s="19"/>
      <c r="S64" s="19"/>
      <c r="T64" s="19"/>
      <c r="U64" s="19"/>
      <c r="V64" s="19"/>
      <c r="W64" s="19"/>
      <c r="X64" s="19"/>
      <c r="Y64" s="19"/>
    </row>
    <row r="65" ht="14.25" customHeight="1">
      <c r="A65" s="27" t="s">
        <v>226</v>
      </c>
      <c r="B65" s="19" t="s">
        <v>227</v>
      </c>
      <c r="C65" s="11" t="s">
        <v>197</v>
      </c>
      <c r="D65" s="11" t="s">
        <v>198</v>
      </c>
      <c r="E65" s="12" t="s">
        <v>20</v>
      </c>
      <c r="F65" s="12" t="s">
        <v>21</v>
      </c>
      <c r="G65" s="13" t="s">
        <v>199</v>
      </c>
      <c r="H65" s="13" t="s">
        <v>200</v>
      </c>
      <c r="I65" s="20"/>
      <c r="J65" s="20"/>
      <c r="K65" s="13" t="s">
        <v>24</v>
      </c>
      <c r="L65" s="13"/>
      <c r="M65" s="30" t="s">
        <v>228</v>
      </c>
      <c r="N65" s="16" t="s">
        <v>26</v>
      </c>
      <c r="O65" s="31" t="s">
        <v>27</v>
      </c>
      <c r="P65" s="18" t="s">
        <v>28</v>
      </c>
      <c r="Q65" s="19"/>
      <c r="R65" s="19"/>
      <c r="S65" s="19"/>
      <c r="T65" s="19"/>
      <c r="U65" s="19"/>
      <c r="V65" s="19"/>
      <c r="W65" s="19"/>
      <c r="X65" s="19"/>
      <c r="Y65" s="19"/>
    </row>
    <row r="66" ht="14.25" customHeight="1">
      <c r="A66" s="27" t="s">
        <v>229</v>
      </c>
      <c r="B66" s="19" t="s">
        <v>230</v>
      </c>
      <c r="C66" s="11" t="s">
        <v>197</v>
      </c>
      <c r="D66" s="11" t="s">
        <v>198</v>
      </c>
      <c r="E66" s="12" t="s">
        <v>20</v>
      </c>
      <c r="F66" s="12" t="s">
        <v>21</v>
      </c>
      <c r="G66" s="13" t="s">
        <v>199</v>
      </c>
      <c r="H66" s="13" t="s">
        <v>200</v>
      </c>
      <c r="I66" s="20"/>
      <c r="J66" s="20"/>
      <c r="K66" s="13" t="s">
        <v>24</v>
      </c>
      <c r="L66" s="13"/>
      <c r="M66" s="21" t="s">
        <v>231</v>
      </c>
      <c r="N66" s="16" t="s">
        <v>26</v>
      </c>
      <c r="O66" s="31" t="s">
        <v>27</v>
      </c>
      <c r="P66" s="18" t="s">
        <v>28</v>
      </c>
      <c r="Q66" s="19"/>
      <c r="R66" s="19"/>
      <c r="S66" s="19"/>
      <c r="T66" s="19"/>
      <c r="U66" s="19"/>
      <c r="V66" s="19"/>
      <c r="W66" s="19"/>
      <c r="X66" s="19"/>
      <c r="Y66" s="19"/>
    </row>
    <row r="67" ht="14.25" customHeight="1">
      <c r="A67" s="9" t="s">
        <v>199</v>
      </c>
      <c r="B67" s="10" t="s">
        <v>232</v>
      </c>
      <c r="C67" s="11" t="s">
        <v>197</v>
      </c>
      <c r="D67" s="11" t="s">
        <v>198</v>
      </c>
      <c r="E67" s="12" t="s">
        <v>20</v>
      </c>
      <c r="F67" s="12" t="s">
        <v>21</v>
      </c>
      <c r="G67" s="13" t="s">
        <v>199</v>
      </c>
      <c r="H67" s="13" t="s">
        <v>200</v>
      </c>
      <c r="I67" s="20"/>
      <c r="J67" s="20"/>
      <c r="K67" s="13" t="s">
        <v>24</v>
      </c>
      <c r="L67" s="13"/>
      <c r="M67" s="21" t="s">
        <v>233</v>
      </c>
      <c r="N67" s="16" t="s">
        <v>26</v>
      </c>
      <c r="O67" s="31" t="s">
        <v>27</v>
      </c>
      <c r="P67" s="18" t="s">
        <v>28</v>
      </c>
      <c r="Q67" s="19"/>
      <c r="R67" s="19"/>
      <c r="S67" s="19"/>
      <c r="T67" s="19"/>
      <c r="U67" s="19"/>
      <c r="V67" s="19"/>
      <c r="W67" s="19"/>
      <c r="X67" s="19"/>
      <c r="Y67" s="19"/>
    </row>
    <row r="68" ht="14.25" customHeight="1">
      <c r="A68" s="32" t="s">
        <v>234</v>
      </c>
      <c r="B68" s="33" t="s">
        <v>235</v>
      </c>
      <c r="C68" s="34" t="s">
        <v>236</v>
      </c>
      <c r="D68" s="34" t="s">
        <v>237</v>
      </c>
      <c r="E68" s="35" t="s">
        <v>238</v>
      </c>
      <c r="F68" s="35" t="s">
        <v>239</v>
      </c>
      <c r="G68" s="13" t="s">
        <v>240</v>
      </c>
      <c r="H68" s="13" t="s">
        <v>241</v>
      </c>
      <c r="I68" s="20"/>
      <c r="J68" s="20"/>
      <c r="K68" s="13" t="s">
        <v>24</v>
      </c>
      <c r="L68" s="13"/>
      <c r="M68" s="30" t="s">
        <v>242</v>
      </c>
      <c r="N68" s="16" t="s">
        <v>26</v>
      </c>
      <c r="O68" s="17" t="s">
        <v>27</v>
      </c>
      <c r="P68" s="18" t="s">
        <v>28</v>
      </c>
      <c r="Q68" s="19"/>
      <c r="R68" s="19"/>
      <c r="S68" s="19"/>
      <c r="T68" s="19"/>
      <c r="U68" s="19"/>
      <c r="V68" s="19"/>
      <c r="W68" s="19"/>
      <c r="X68" s="19"/>
      <c r="Y68" s="19"/>
    </row>
    <row r="69" ht="14.25" customHeight="1">
      <c r="A69" s="32" t="s">
        <v>243</v>
      </c>
      <c r="B69" s="33" t="s">
        <v>243</v>
      </c>
      <c r="C69" s="34" t="s">
        <v>236</v>
      </c>
      <c r="D69" s="34" t="s">
        <v>237</v>
      </c>
      <c r="E69" s="35" t="s">
        <v>238</v>
      </c>
      <c r="F69" s="35" t="s">
        <v>239</v>
      </c>
      <c r="G69" s="13" t="s">
        <v>240</v>
      </c>
      <c r="H69" s="13" t="s">
        <v>241</v>
      </c>
      <c r="I69" s="20"/>
      <c r="J69" s="20"/>
      <c r="K69" s="13" t="s">
        <v>244</v>
      </c>
      <c r="L69" s="13"/>
      <c r="M69" s="30" t="s">
        <v>245</v>
      </c>
      <c r="N69" s="16" t="s">
        <v>26</v>
      </c>
      <c r="O69" s="17" t="s">
        <v>27</v>
      </c>
      <c r="P69" s="18" t="s">
        <v>28</v>
      </c>
      <c r="Q69" s="10"/>
      <c r="R69" s="10"/>
      <c r="S69" s="10"/>
      <c r="T69" s="10"/>
      <c r="U69" s="10"/>
      <c r="V69" s="10"/>
      <c r="W69" s="10"/>
      <c r="X69" s="10"/>
      <c r="Y69" s="10"/>
    </row>
    <row r="70" ht="14.25" customHeight="1">
      <c r="A70" s="32" t="s">
        <v>246</v>
      </c>
      <c r="B70" s="33" t="s">
        <v>247</v>
      </c>
      <c r="C70" s="34" t="s">
        <v>236</v>
      </c>
      <c r="D70" s="34" t="s">
        <v>237</v>
      </c>
      <c r="E70" s="35" t="s">
        <v>238</v>
      </c>
      <c r="F70" s="35" t="s">
        <v>239</v>
      </c>
      <c r="G70" s="13" t="s">
        <v>240</v>
      </c>
      <c r="H70" s="13" t="s">
        <v>241</v>
      </c>
      <c r="I70" s="20"/>
      <c r="J70" s="20"/>
      <c r="K70" s="13" t="s">
        <v>24</v>
      </c>
      <c r="L70" s="13"/>
      <c r="M70" s="30" t="s">
        <v>248</v>
      </c>
      <c r="N70" s="16" t="s">
        <v>26</v>
      </c>
      <c r="O70" s="29" t="s">
        <v>27</v>
      </c>
      <c r="P70" s="18" t="s">
        <v>28</v>
      </c>
      <c r="Q70" s="19"/>
      <c r="R70" s="19"/>
      <c r="S70" s="19"/>
      <c r="T70" s="19"/>
      <c r="U70" s="19"/>
      <c r="V70" s="19"/>
      <c r="W70" s="19"/>
      <c r="X70" s="19"/>
      <c r="Y70" s="19"/>
    </row>
    <row r="71" ht="14.25" customHeight="1">
      <c r="A71" s="32" t="s">
        <v>249</v>
      </c>
      <c r="B71" s="33" t="s">
        <v>250</v>
      </c>
      <c r="C71" s="34" t="s">
        <v>236</v>
      </c>
      <c r="D71" s="34" t="s">
        <v>237</v>
      </c>
      <c r="E71" s="35" t="s">
        <v>238</v>
      </c>
      <c r="F71" s="35" t="s">
        <v>239</v>
      </c>
      <c r="G71" s="13" t="s">
        <v>240</v>
      </c>
      <c r="H71" s="13" t="s">
        <v>241</v>
      </c>
      <c r="I71" s="20"/>
      <c r="J71" s="20"/>
      <c r="K71" s="13" t="s">
        <v>24</v>
      </c>
      <c r="L71" s="13"/>
      <c r="M71" s="30" t="s">
        <v>251</v>
      </c>
      <c r="N71" s="16" t="s">
        <v>26</v>
      </c>
      <c r="O71" s="29" t="s">
        <v>27</v>
      </c>
      <c r="P71" s="18" t="s">
        <v>28</v>
      </c>
      <c r="Q71" s="19"/>
      <c r="R71" s="19"/>
      <c r="S71" s="19"/>
      <c r="T71" s="19"/>
      <c r="U71" s="19"/>
      <c r="V71" s="19"/>
      <c r="W71" s="19"/>
      <c r="X71" s="19"/>
      <c r="Y71" s="19"/>
    </row>
    <row r="72" ht="14.25" customHeight="1">
      <c r="A72" s="32" t="s">
        <v>240</v>
      </c>
      <c r="B72" s="33" t="s">
        <v>252</v>
      </c>
      <c r="C72" s="34" t="s">
        <v>236</v>
      </c>
      <c r="D72" s="34" t="s">
        <v>237</v>
      </c>
      <c r="E72" s="35" t="s">
        <v>238</v>
      </c>
      <c r="F72" s="35" t="s">
        <v>239</v>
      </c>
      <c r="G72" s="36" t="s">
        <v>240</v>
      </c>
      <c r="H72" s="36" t="s">
        <v>241</v>
      </c>
      <c r="I72" s="37"/>
      <c r="J72" s="37"/>
      <c r="K72" s="36" t="s">
        <v>244</v>
      </c>
      <c r="L72" s="38"/>
      <c r="M72" s="39" t="s">
        <v>253</v>
      </c>
      <c r="N72" s="40" t="s">
        <v>26</v>
      </c>
      <c r="O72" s="29" t="s">
        <v>27</v>
      </c>
      <c r="P72" s="41" t="s">
        <v>28</v>
      </c>
      <c r="Q72" s="10"/>
      <c r="R72" s="10"/>
      <c r="S72" s="10"/>
      <c r="T72" s="10"/>
      <c r="U72" s="10"/>
      <c r="V72" s="10"/>
      <c r="W72" s="10"/>
      <c r="X72" s="10"/>
      <c r="Y72" s="10"/>
    </row>
    <row r="73" ht="14.25" customHeight="1">
      <c r="A73" s="32" t="s">
        <v>254</v>
      </c>
      <c r="B73" s="33" t="s">
        <v>255</v>
      </c>
      <c r="C73" s="34" t="s">
        <v>236</v>
      </c>
      <c r="D73" s="34" t="s">
        <v>237</v>
      </c>
      <c r="E73" s="35" t="s">
        <v>238</v>
      </c>
      <c r="F73" s="35" t="s">
        <v>239</v>
      </c>
      <c r="G73" s="13" t="s">
        <v>240</v>
      </c>
      <c r="H73" s="13" t="s">
        <v>241</v>
      </c>
      <c r="I73" s="20"/>
      <c r="J73" s="20"/>
      <c r="K73" s="13" t="s">
        <v>244</v>
      </c>
      <c r="L73" s="13"/>
      <c r="M73" s="21" t="s">
        <v>256</v>
      </c>
      <c r="N73" s="16" t="s">
        <v>26</v>
      </c>
      <c r="O73" s="29" t="s">
        <v>27</v>
      </c>
      <c r="P73" s="18" t="s">
        <v>28</v>
      </c>
      <c r="Q73" s="10"/>
      <c r="R73" s="10"/>
      <c r="S73" s="10"/>
      <c r="T73" s="10"/>
      <c r="U73" s="10"/>
      <c r="V73" s="10"/>
      <c r="W73" s="10"/>
      <c r="X73" s="10"/>
      <c r="Y73" s="10"/>
    </row>
    <row r="74" ht="14.25" customHeight="1">
      <c r="A74" s="32" t="s">
        <v>257</v>
      </c>
      <c r="B74" s="33" t="s">
        <v>258</v>
      </c>
      <c r="C74" s="34" t="s">
        <v>236</v>
      </c>
      <c r="D74" s="34" t="s">
        <v>237</v>
      </c>
      <c r="E74" s="35" t="s">
        <v>238</v>
      </c>
      <c r="F74" s="35" t="s">
        <v>239</v>
      </c>
      <c r="G74" s="13" t="s">
        <v>240</v>
      </c>
      <c r="H74" s="13" t="s">
        <v>241</v>
      </c>
      <c r="I74" s="20"/>
      <c r="J74" s="20"/>
      <c r="K74" s="13" t="s">
        <v>24</v>
      </c>
      <c r="L74" s="13"/>
      <c r="M74" s="30" t="s">
        <v>259</v>
      </c>
      <c r="N74" s="16" t="s">
        <v>26</v>
      </c>
      <c r="O74" s="29" t="s">
        <v>27</v>
      </c>
      <c r="P74" s="18" t="s">
        <v>28</v>
      </c>
      <c r="Q74" s="19"/>
      <c r="R74" s="19"/>
      <c r="S74" s="19"/>
      <c r="T74" s="19"/>
      <c r="U74" s="19"/>
      <c r="V74" s="19"/>
      <c r="W74" s="19"/>
      <c r="X74" s="19"/>
      <c r="Y74" s="19"/>
    </row>
    <row r="75" ht="14.25" customHeight="1">
      <c r="A75" s="32" t="s">
        <v>260</v>
      </c>
      <c r="B75" s="33" t="s">
        <v>261</v>
      </c>
      <c r="C75" s="34" t="s">
        <v>236</v>
      </c>
      <c r="D75" s="34" t="s">
        <v>237</v>
      </c>
      <c r="E75" s="35" t="s">
        <v>238</v>
      </c>
      <c r="F75" s="35" t="s">
        <v>239</v>
      </c>
      <c r="G75" s="13" t="s">
        <v>240</v>
      </c>
      <c r="H75" s="13" t="s">
        <v>241</v>
      </c>
      <c r="I75" s="20"/>
      <c r="J75" s="20"/>
      <c r="K75" s="13" t="s">
        <v>24</v>
      </c>
      <c r="L75" s="13"/>
      <c r="M75" s="30" t="s">
        <v>262</v>
      </c>
      <c r="N75" s="16" t="s">
        <v>26</v>
      </c>
      <c r="O75" s="29" t="s">
        <v>27</v>
      </c>
      <c r="P75" s="18" t="s">
        <v>28</v>
      </c>
      <c r="Q75" s="19"/>
      <c r="R75" s="19"/>
      <c r="S75" s="19"/>
      <c r="T75" s="19"/>
      <c r="U75" s="19"/>
      <c r="V75" s="19"/>
      <c r="W75" s="19"/>
      <c r="X75" s="19"/>
      <c r="Y75" s="19"/>
    </row>
    <row r="76" ht="14.25" customHeight="1">
      <c r="A76" s="32" t="s">
        <v>263</v>
      </c>
      <c r="B76" s="33" t="s">
        <v>264</v>
      </c>
      <c r="C76" s="34" t="s">
        <v>236</v>
      </c>
      <c r="D76" s="34" t="s">
        <v>237</v>
      </c>
      <c r="E76" s="35" t="s">
        <v>238</v>
      </c>
      <c r="F76" s="35" t="s">
        <v>239</v>
      </c>
      <c r="G76" s="13" t="s">
        <v>240</v>
      </c>
      <c r="H76" s="13" t="s">
        <v>241</v>
      </c>
      <c r="I76" s="20"/>
      <c r="J76" s="20"/>
      <c r="K76" s="13" t="s">
        <v>24</v>
      </c>
      <c r="L76" s="13"/>
      <c r="M76" s="30" t="s">
        <v>265</v>
      </c>
      <c r="N76" s="16" t="s">
        <v>26</v>
      </c>
      <c r="O76" s="29" t="s">
        <v>27</v>
      </c>
      <c r="P76" s="18" t="s">
        <v>28</v>
      </c>
      <c r="Q76" s="19"/>
      <c r="R76" s="19"/>
      <c r="S76" s="19"/>
      <c r="T76" s="19"/>
      <c r="U76" s="19"/>
      <c r="V76" s="19"/>
      <c r="W76" s="19"/>
      <c r="X76" s="19"/>
      <c r="Y76" s="19"/>
    </row>
    <row r="77" ht="14.25" customHeight="1">
      <c r="A77" s="32" t="s">
        <v>266</v>
      </c>
      <c r="B77" s="33" t="s">
        <v>267</v>
      </c>
      <c r="C77" s="34" t="s">
        <v>268</v>
      </c>
      <c r="D77" s="11" t="s">
        <v>269</v>
      </c>
      <c r="E77" s="35" t="s">
        <v>238</v>
      </c>
      <c r="F77" s="35" t="s">
        <v>239</v>
      </c>
      <c r="G77" s="22" t="s">
        <v>270</v>
      </c>
      <c r="H77" s="22" t="s">
        <v>271</v>
      </c>
      <c r="I77" s="42"/>
      <c r="J77" s="42"/>
      <c r="K77" s="13" t="s">
        <v>24</v>
      </c>
      <c r="L77" s="13"/>
      <c r="M77" s="30" t="s">
        <v>272</v>
      </c>
      <c r="N77" s="16" t="s">
        <v>26</v>
      </c>
      <c r="O77" s="29" t="s">
        <v>27</v>
      </c>
      <c r="P77" s="18" t="s">
        <v>28</v>
      </c>
      <c r="Q77" s="38"/>
      <c r="R77" s="38"/>
      <c r="S77" s="38"/>
      <c r="T77" s="38"/>
      <c r="U77" s="38"/>
      <c r="V77" s="38"/>
      <c r="W77" s="38"/>
      <c r="X77" s="38"/>
      <c r="Y77" s="38"/>
    </row>
    <row r="78" ht="14.25" customHeight="1">
      <c r="A78" s="32" t="s">
        <v>273</v>
      </c>
      <c r="B78" s="33" t="s">
        <v>274</v>
      </c>
      <c r="C78" s="34" t="s">
        <v>268</v>
      </c>
      <c r="D78" s="11" t="s">
        <v>269</v>
      </c>
      <c r="E78" s="35" t="s">
        <v>238</v>
      </c>
      <c r="F78" s="35" t="s">
        <v>239</v>
      </c>
      <c r="G78" s="22" t="s">
        <v>270</v>
      </c>
      <c r="H78" s="22" t="s">
        <v>271</v>
      </c>
      <c r="I78" s="42"/>
      <c r="J78" s="42"/>
      <c r="K78" s="13" t="s">
        <v>24</v>
      </c>
      <c r="L78" s="13"/>
      <c r="M78" s="30" t="s">
        <v>275</v>
      </c>
      <c r="N78" s="16" t="s">
        <v>26</v>
      </c>
      <c r="O78" s="29" t="s">
        <v>27</v>
      </c>
      <c r="P78" s="18" t="s">
        <v>28</v>
      </c>
      <c r="Q78" s="38"/>
      <c r="R78" s="38"/>
      <c r="S78" s="38"/>
      <c r="T78" s="38"/>
      <c r="U78" s="38"/>
      <c r="V78" s="38"/>
      <c r="W78" s="38"/>
      <c r="X78" s="38"/>
      <c r="Y78" s="38"/>
    </row>
    <row r="79" ht="14.25" customHeight="1">
      <c r="A79" s="32" t="s">
        <v>276</v>
      </c>
      <c r="B79" s="33" t="s">
        <v>277</v>
      </c>
      <c r="C79" s="34" t="s">
        <v>268</v>
      </c>
      <c r="D79" s="11" t="s">
        <v>269</v>
      </c>
      <c r="E79" s="35" t="s">
        <v>238</v>
      </c>
      <c r="F79" s="35" t="s">
        <v>239</v>
      </c>
      <c r="G79" s="22" t="s">
        <v>270</v>
      </c>
      <c r="H79" s="22" t="s">
        <v>271</v>
      </c>
      <c r="I79" s="43"/>
      <c r="J79" s="43"/>
      <c r="K79" s="13" t="s">
        <v>24</v>
      </c>
      <c r="L79" s="14"/>
      <c r="M79" s="28" t="s">
        <v>278</v>
      </c>
      <c r="N79" s="16" t="s">
        <v>26</v>
      </c>
      <c r="O79" s="31" t="s">
        <v>27</v>
      </c>
      <c r="P79" s="18" t="s">
        <v>28</v>
      </c>
      <c r="Q79" s="38"/>
      <c r="R79" s="38"/>
      <c r="S79" s="38"/>
      <c r="T79" s="38"/>
      <c r="U79" s="38"/>
      <c r="V79" s="38"/>
      <c r="W79" s="38"/>
      <c r="X79" s="38"/>
      <c r="Y79" s="38"/>
    </row>
    <row r="80" ht="14.25" customHeight="1">
      <c r="A80" s="32" t="s">
        <v>279</v>
      </c>
      <c r="B80" s="33" t="s">
        <v>280</v>
      </c>
      <c r="C80" s="34" t="s">
        <v>268</v>
      </c>
      <c r="D80" s="11" t="s">
        <v>269</v>
      </c>
      <c r="E80" s="35" t="s">
        <v>238</v>
      </c>
      <c r="F80" s="35" t="s">
        <v>239</v>
      </c>
      <c r="G80" s="22" t="s">
        <v>270</v>
      </c>
      <c r="H80" s="22" t="s">
        <v>271</v>
      </c>
      <c r="I80" s="43"/>
      <c r="J80" s="43"/>
      <c r="K80" s="13" t="s">
        <v>24</v>
      </c>
      <c r="L80" s="14"/>
      <c r="M80" s="28" t="s">
        <v>281</v>
      </c>
      <c r="N80" s="16" t="s">
        <v>26</v>
      </c>
      <c r="O80" s="31" t="s">
        <v>27</v>
      </c>
      <c r="P80" s="18" t="s">
        <v>28</v>
      </c>
      <c r="Q80" s="38"/>
      <c r="R80" s="38"/>
      <c r="S80" s="38"/>
      <c r="T80" s="38"/>
      <c r="U80" s="38"/>
      <c r="V80" s="38"/>
      <c r="W80" s="38"/>
      <c r="X80" s="38"/>
      <c r="Y80" s="38"/>
    </row>
    <row r="81" ht="14.25" customHeight="1">
      <c r="A81" s="32" t="s">
        <v>282</v>
      </c>
      <c r="B81" s="33" t="s">
        <v>283</v>
      </c>
      <c r="C81" s="34" t="s">
        <v>268</v>
      </c>
      <c r="D81" s="11" t="s">
        <v>269</v>
      </c>
      <c r="E81" s="35" t="s">
        <v>238</v>
      </c>
      <c r="F81" s="35" t="s">
        <v>239</v>
      </c>
      <c r="G81" s="22" t="s">
        <v>270</v>
      </c>
      <c r="H81" s="22" t="s">
        <v>271</v>
      </c>
      <c r="I81" s="43"/>
      <c r="J81" s="43"/>
      <c r="K81" s="13" t="s">
        <v>24</v>
      </c>
      <c r="L81" s="13"/>
      <c r="M81" s="30" t="s">
        <v>284</v>
      </c>
      <c r="N81" s="16" t="s">
        <v>26</v>
      </c>
      <c r="O81" s="31" t="s">
        <v>27</v>
      </c>
      <c r="P81" s="18" t="s">
        <v>28</v>
      </c>
      <c r="Q81" s="38"/>
      <c r="R81" s="38"/>
      <c r="S81" s="38"/>
      <c r="T81" s="38"/>
      <c r="U81" s="38"/>
      <c r="V81" s="38"/>
      <c r="W81" s="38"/>
      <c r="X81" s="38"/>
      <c r="Y81" s="38"/>
    </row>
    <row r="82" ht="14.25" customHeight="1">
      <c r="A82" s="32" t="s">
        <v>285</v>
      </c>
      <c r="B82" s="33" t="s">
        <v>286</v>
      </c>
      <c r="C82" s="34" t="s">
        <v>268</v>
      </c>
      <c r="D82" s="11" t="s">
        <v>269</v>
      </c>
      <c r="E82" s="35" t="s">
        <v>238</v>
      </c>
      <c r="F82" s="35" t="s">
        <v>239</v>
      </c>
      <c r="G82" s="22" t="s">
        <v>270</v>
      </c>
      <c r="H82" s="22" t="s">
        <v>271</v>
      </c>
      <c r="I82" s="42"/>
      <c r="J82" s="42"/>
      <c r="K82" s="13" t="s">
        <v>24</v>
      </c>
      <c r="L82" s="13"/>
      <c r="M82" s="30" t="s">
        <v>287</v>
      </c>
      <c r="N82" s="16" t="s">
        <v>26</v>
      </c>
      <c r="O82" s="31" t="s">
        <v>27</v>
      </c>
      <c r="P82" s="18" t="s">
        <v>28</v>
      </c>
      <c r="Q82" s="38"/>
      <c r="R82" s="38"/>
      <c r="S82" s="38"/>
      <c r="T82" s="38"/>
      <c r="U82" s="38"/>
      <c r="V82" s="38"/>
      <c r="W82" s="38"/>
      <c r="X82" s="38"/>
      <c r="Y82" s="38"/>
    </row>
    <row r="83" ht="14.25" customHeight="1">
      <c r="A83" s="32" t="s">
        <v>288</v>
      </c>
      <c r="B83" s="33" t="s">
        <v>288</v>
      </c>
      <c r="C83" s="34" t="s">
        <v>268</v>
      </c>
      <c r="D83" s="11" t="s">
        <v>269</v>
      </c>
      <c r="E83" s="35" t="s">
        <v>238</v>
      </c>
      <c r="F83" s="35" t="s">
        <v>239</v>
      </c>
      <c r="G83" s="22" t="s">
        <v>270</v>
      </c>
      <c r="H83" s="22" t="s">
        <v>271</v>
      </c>
      <c r="I83" s="42"/>
      <c r="J83" s="42"/>
      <c r="K83" s="13" t="s">
        <v>24</v>
      </c>
      <c r="L83" s="13"/>
      <c r="M83" s="30" t="s">
        <v>289</v>
      </c>
      <c r="N83" s="16" t="s">
        <v>26</v>
      </c>
      <c r="O83" s="31" t="s">
        <v>27</v>
      </c>
      <c r="P83" s="18" t="s">
        <v>28</v>
      </c>
      <c r="Q83" s="38"/>
      <c r="R83" s="38"/>
      <c r="S83" s="38"/>
      <c r="T83" s="38"/>
      <c r="U83" s="38"/>
      <c r="V83" s="38"/>
      <c r="W83" s="38"/>
      <c r="X83" s="38"/>
      <c r="Y83" s="38"/>
    </row>
    <row r="84" ht="14.25" customHeight="1">
      <c r="A84" s="32" t="s">
        <v>290</v>
      </c>
      <c r="B84" s="33" t="s">
        <v>291</v>
      </c>
      <c r="C84" s="34" t="s">
        <v>268</v>
      </c>
      <c r="D84" s="11" t="s">
        <v>269</v>
      </c>
      <c r="E84" s="35" t="s">
        <v>238</v>
      </c>
      <c r="F84" s="35" t="s">
        <v>239</v>
      </c>
      <c r="G84" s="22" t="s">
        <v>270</v>
      </c>
      <c r="H84" s="22" t="s">
        <v>271</v>
      </c>
      <c r="I84" s="42"/>
      <c r="J84" s="42"/>
      <c r="K84" s="13" t="s">
        <v>24</v>
      </c>
      <c r="L84" s="13"/>
      <c r="M84" s="30" t="s">
        <v>292</v>
      </c>
      <c r="N84" s="16" t="s">
        <v>26</v>
      </c>
      <c r="O84" s="31" t="s">
        <v>27</v>
      </c>
      <c r="P84" s="18" t="s">
        <v>28</v>
      </c>
      <c r="Q84" s="38"/>
      <c r="R84" s="38"/>
      <c r="S84" s="38"/>
      <c r="T84" s="38"/>
      <c r="U84" s="38"/>
      <c r="V84" s="38"/>
      <c r="W84" s="38"/>
      <c r="X84" s="38"/>
      <c r="Y84" s="38"/>
    </row>
    <row r="85" ht="14.25" customHeight="1">
      <c r="A85" s="32" t="s">
        <v>293</v>
      </c>
      <c r="B85" s="33" t="s">
        <v>294</v>
      </c>
      <c r="C85" s="34" t="s">
        <v>268</v>
      </c>
      <c r="D85" s="11" t="s">
        <v>269</v>
      </c>
      <c r="E85" s="35" t="s">
        <v>238</v>
      </c>
      <c r="F85" s="35" t="s">
        <v>239</v>
      </c>
      <c r="G85" s="22" t="s">
        <v>270</v>
      </c>
      <c r="H85" s="22" t="s">
        <v>271</v>
      </c>
      <c r="I85" s="42"/>
      <c r="J85" s="42"/>
      <c r="K85" s="13" t="s">
        <v>24</v>
      </c>
      <c r="L85" s="14"/>
      <c r="M85" s="15" t="s">
        <v>295</v>
      </c>
      <c r="N85" s="16" t="s">
        <v>26</v>
      </c>
      <c r="O85" s="31" t="s">
        <v>27</v>
      </c>
      <c r="P85" s="18" t="s">
        <v>28</v>
      </c>
      <c r="Q85" s="38"/>
      <c r="R85" s="38"/>
      <c r="S85" s="38"/>
      <c r="T85" s="38"/>
      <c r="U85" s="38"/>
      <c r="V85" s="38"/>
      <c r="W85" s="38"/>
      <c r="X85" s="38"/>
      <c r="Y85" s="38"/>
    </row>
    <row r="86" ht="14.25" customHeight="1">
      <c r="A86" s="32" t="s">
        <v>296</v>
      </c>
      <c r="B86" s="33" t="s">
        <v>297</v>
      </c>
      <c r="C86" s="34" t="s">
        <v>268</v>
      </c>
      <c r="D86" s="11" t="s">
        <v>269</v>
      </c>
      <c r="E86" s="35" t="s">
        <v>238</v>
      </c>
      <c r="F86" s="35" t="s">
        <v>239</v>
      </c>
      <c r="G86" s="22" t="s">
        <v>270</v>
      </c>
      <c r="H86" s="22" t="s">
        <v>271</v>
      </c>
      <c r="I86" s="42"/>
      <c r="J86" s="42"/>
      <c r="K86" s="13" t="s">
        <v>24</v>
      </c>
      <c r="L86" s="13"/>
      <c r="M86" s="30" t="s">
        <v>298</v>
      </c>
      <c r="N86" s="16" t="s">
        <v>26</v>
      </c>
      <c r="O86" s="31" t="s">
        <v>27</v>
      </c>
      <c r="P86" s="18" t="s">
        <v>28</v>
      </c>
      <c r="Q86" s="38"/>
      <c r="R86" s="38"/>
      <c r="S86" s="38"/>
      <c r="T86" s="38"/>
      <c r="U86" s="38"/>
      <c r="V86" s="38"/>
      <c r="W86" s="38"/>
      <c r="X86" s="38"/>
      <c r="Y86" s="38"/>
    </row>
    <row r="87" ht="14.25" customHeight="1">
      <c r="A87" s="32" t="s">
        <v>299</v>
      </c>
      <c r="B87" s="33" t="s">
        <v>300</v>
      </c>
      <c r="C87" s="34" t="s">
        <v>268</v>
      </c>
      <c r="D87" s="34" t="s">
        <v>269</v>
      </c>
      <c r="E87" s="35" t="s">
        <v>238</v>
      </c>
      <c r="F87" s="35" t="s">
        <v>239</v>
      </c>
      <c r="G87" s="22" t="s">
        <v>270</v>
      </c>
      <c r="H87" s="22" t="s">
        <v>271</v>
      </c>
      <c r="I87" s="43"/>
      <c r="J87" s="44"/>
      <c r="K87" s="13" t="s">
        <v>24</v>
      </c>
      <c r="L87" s="13"/>
      <c r="M87" s="21" t="s">
        <v>301</v>
      </c>
      <c r="N87" s="16" t="s">
        <v>26</v>
      </c>
      <c r="O87" s="31" t="s">
        <v>27</v>
      </c>
      <c r="P87" s="18" t="s">
        <v>28</v>
      </c>
      <c r="Q87" s="45"/>
      <c r="R87" s="45"/>
      <c r="S87" s="45"/>
      <c r="T87" s="45"/>
      <c r="U87" s="45"/>
      <c r="V87" s="45"/>
      <c r="W87" s="45"/>
      <c r="X87" s="45"/>
      <c r="Y87" s="45"/>
    </row>
    <row r="88" ht="14.25" customHeight="1">
      <c r="A88" s="32" t="s">
        <v>302</v>
      </c>
      <c r="B88" s="33" t="s">
        <v>303</v>
      </c>
      <c r="C88" s="34" t="s">
        <v>268</v>
      </c>
      <c r="D88" s="34" t="s">
        <v>269</v>
      </c>
      <c r="E88" s="35" t="s">
        <v>238</v>
      </c>
      <c r="F88" s="35" t="s">
        <v>239</v>
      </c>
      <c r="G88" s="22" t="s">
        <v>270</v>
      </c>
      <c r="H88" s="22" t="s">
        <v>271</v>
      </c>
      <c r="I88" s="42"/>
      <c r="J88" s="42"/>
      <c r="K88" s="13" t="s">
        <v>24</v>
      </c>
      <c r="L88" s="13"/>
      <c r="M88" s="30" t="s">
        <v>304</v>
      </c>
      <c r="N88" s="16" t="s">
        <v>26</v>
      </c>
      <c r="O88" s="31" t="s">
        <v>27</v>
      </c>
      <c r="P88" s="18" t="s">
        <v>28</v>
      </c>
      <c r="Q88" s="38"/>
      <c r="R88" s="38"/>
      <c r="S88" s="38"/>
      <c r="T88" s="38"/>
      <c r="U88" s="38"/>
      <c r="V88" s="38"/>
      <c r="W88" s="38"/>
      <c r="X88" s="38"/>
      <c r="Y88" s="38"/>
    </row>
    <row r="89" ht="14.25" customHeight="1">
      <c r="A89" s="32" t="s">
        <v>305</v>
      </c>
      <c r="B89" s="33" t="s">
        <v>306</v>
      </c>
      <c r="C89" s="34" t="s">
        <v>268</v>
      </c>
      <c r="D89" s="34" t="s">
        <v>269</v>
      </c>
      <c r="E89" s="35" t="s">
        <v>238</v>
      </c>
      <c r="F89" s="35" t="s">
        <v>239</v>
      </c>
      <c r="G89" s="22" t="s">
        <v>270</v>
      </c>
      <c r="H89" s="22" t="s">
        <v>271</v>
      </c>
      <c r="I89" s="42"/>
      <c r="J89" s="42"/>
      <c r="K89" s="13" t="s">
        <v>24</v>
      </c>
      <c r="L89" s="13"/>
      <c r="M89" s="21" t="s">
        <v>307</v>
      </c>
      <c r="N89" s="16" t="s">
        <v>26</v>
      </c>
      <c r="O89" s="31" t="s">
        <v>27</v>
      </c>
      <c r="P89" s="18" t="s">
        <v>28</v>
      </c>
      <c r="Q89" s="38"/>
      <c r="R89" s="38"/>
      <c r="S89" s="38"/>
      <c r="T89" s="38"/>
      <c r="U89" s="38"/>
      <c r="V89" s="38"/>
      <c r="W89" s="38"/>
      <c r="X89" s="38"/>
      <c r="Y89" s="38"/>
    </row>
    <row r="90" ht="14.25" customHeight="1">
      <c r="A90" s="32" t="s">
        <v>308</v>
      </c>
      <c r="B90" s="33" t="s">
        <v>309</v>
      </c>
      <c r="C90" s="34" t="s">
        <v>268</v>
      </c>
      <c r="D90" s="34" t="s">
        <v>269</v>
      </c>
      <c r="E90" s="35" t="s">
        <v>238</v>
      </c>
      <c r="F90" s="35" t="s">
        <v>239</v>
      </c>
      <c r="G90" s="22" t="s">
        <v>270</v>
      </c>
      <c r="H90" s="22" t="s">
        <v>271</v>
      </c>
      <c r="I90" s="42"/>
      <c r="J90" s="42"/>
      <c r="K90" s="13" t="s">
        <v>24</v>
      </c>
      <c r="L90" s="13"/>
      <c r="M90" s="30" t="s">
        <v>310</v>
      </c>
      <c r="N90" s="16" t="s">
        <v>26</v>
      </c>
      <c r="O90" s="31" t="s">
        <v>27</v>
      </c>
      <c r="P90" s="18" t="s">
        <v>28</v>
      </c>
      <c r="Q90" s="38"/>
      <c r="R90" s="38"/>
      <c r="S90" s="38"/>
      <c r="T90" s="38"/>
      <c r="U90" s="38"/>
      <c r="V90" s="38"/>
      <c r="W90" s="38"/>
      <c r="X90" s="38"/>
      <c r="Y90" s="38"/>
    </row>
    <row r="91" ht="14.25" customHeight="1">
      <c r="A91" s="32" t="s">
        <v>311</v>
      </c>
      <c r="B91" s="33" t="s">
        <v>312</v>
      </c>
      <c r="C91" s="34" t="s">
        <v>268</v>
      </c>
      <c r="D91" s="34" t="s">
        <v>269</v>
      </c>
      <c r="E91" s="35" t="s">
        <v>238</v>
      </c>
      <c r="F91" s="35" t="s">
        <v>239</v>
      </c>
      <c r="G91" s="22" t="s">
        <v>270</v>
      </c>
      <c r="H91" s="22" t="s">
        <v>271</v>
      </c>
      <c r="I91" s="42"/>
      <c r="J91" s="42"/>
      <c r="K91" s="13" t="s">
        <v>24</v>
      </c>
      <c r="L91" s="13"/>
      <c r="M91" s="30" t="s">
        <v>313</v>
      </c>
      <c r="N91" s="16" t="s">
        <v>26</v>
      </c>
      <c r="O91" s="31" t="s">
        <v>27</v>
      </c>
      <c r="P91" s="18" t="s">
        <v>28</v>
      </c>
      <c r="Q91" s="38"/>
      <c r="R91" s="38"/>
      <c r="S91" s="38"/>
      <c r="T91" s="38"/>
      <c r="U91" s="38"/>
      <c r="V91" s="38"/>
      <c r="W91" s="38"/>
      <c r="X91" s="38"/>
      <c r="Y91" s="38"/>
    </row>
    <row r="92" ht="14.25" customHeight="1">
      <c r="A92" s="32" t="s">
        <v>314</v>
      </c>
      <c r="B92" s="33" t="s">
        <v>315</v>
      </c>
      <c r="C92" s="34" t="s">
        <v>268</v>
      </c>
      <c r="D92" s="34" t="s">
        <v>269</v>
      </c>
      <c r="E92" s="35" t="s">
        <v>238</v>
      </c>
      <c r="F92" s="35" t="s">
        <v>239</v>
      </c>
      <c r="G92" s="22" t="s">
        <v>270</v>
      </c>
      <c r="H92" s="22" t="s">
        <v>271</v>
      </c>
      <c r="I92" s="42"/>
      <c r="J92" s="42"/>
      <c r="K92" s="13" t="s">
        <v>24</v>
      </c>
      <c r="L92" s="13"/>
      <c r="M92" s="21" t="s">
        <v>316</v>
      </c>
      <c r="N92" s="16" t="s">
        <v>26</v>
      </c>
      <c r="O92" s="31" t="s">
        <v>27</v>
      </c>
      <c r="P92" s="18" t="s">
        <v>28</v>
      </c>
      <c r="Q92" s="38"/>
      <c r="R92" s="38"/>
      <c r="S92" s="38"/>
      <c r="T92" s="38"/>
      <c r="U92" s="38"/>
      <c r="V92" s="38"/>
      <c r="W92" s="38"/>
      <c r="X92" s="38"/>
      <c r="Y92" s="38"/>
    </row>
    <row r="93" ht="14.25" customHeight="1">
      <c r="A93" s="32" t="s">
        <v>317</v>
      </c>
      <c r="B93" s="33" t="s">
        <v>318</v>
      </c>
      <c r="C93" s="34" t="s">
        <v>268</v>
      </c>
      <c r="D93" s="34" t="s">
        <v>269</v>
      </c>
      <c r="E93" s="35" t="s">
        <v>238</v>
      </c>
      <c r="F93" s="35" t="s">
        <v>239</v>
      </c>
      <c r="G93" s="22" t="s">
        <v>270</v>
      </c>
      <c r="H93" s="22" t="s">
        <v>271</v>
      </c>
      <c r="I93" s="42"/>
      <c r="J93" s="42"/>
      <c r="K93" s="13" t="s">
        <v>24</v>
      </c>
      <c r="L93" s="13"/>
      <c r="M93" s="30" t="s">
        <v>319</v>
      </c>
      <c r="N93" s="16" t="s">
        <v>26</v>
      </c>
      <c r="O93" s="31" t="s">
        <v>27</v>
      </c>
      <c r="P93" s="18" t="s">
        <v>28</v>
      </c>
      <c r="Q93" s="38"/>
      <c r="R93" s="38"/>
      <c r="S93" s="38"/>
      <c r="T93" s="38"/>
      <c r="U93" s="38"/>
      <c r="V93" s="38"/>
      <c r="W93" s="38"/>
      <c r="X93" s="38"/>
      <c r="Y93" s="38"/>
    </row>
    <row r="94" ht="14.25" customHeight="1">
      <c r="A94" s="32" t="s">
        <v>270</v>
      </c>
      <c r="B94" s="33" t="s">
        <v>271</v>
      </c>
      <c r="C94" s="34" t="s">
        <v>268</v>
      </c>
      <c r="D94" s="34" t="s">
        <v>269</v>
      </c>
      <c r="E94" s="35" t="s">
        <v>238</v>
      </c>
      <c r="F94" s="35" t="s">
        <v>239</v>
      </c>
      <c r="G94" s="22" t="s">
        <v>270</v>
      </c>
      <c r="H94" s="22" t="s">
        <v>271</v>
      </c>
      <c r="I94" s="43"/>
      <c r="J94" s="43"/>
      <c r="K94" s="13" t="s">
        <v>24</v>
      </c>
      <c r="L94" s="14"/>
      <c r="M94" s="28" t="s">
        <v>320</v>
      </c>
      <c r="N94" s="16" t="s">
        <v>26</v>
      </c>
      <c r="O94" s="31" t="s">
        <v>27</v>
      </c>
      <c r="P94" s="18" t="s">
        <v>28</v>
      </c>
      <c r="Q94" s="38"/>
      <c r="R94" s="38"/>
      <c r="S94" s="38"/>
      <c r="T94" s="38"/>
      <c r="U94" s="38"/>
      <c r="V94" s="38"/>
      <c r="W94" s="38"/>
      <c r="X94" s="38"/>
      <c r="Y94" s="38"/>
    </row>
    <row r="95" ht="14.25" customHeight="1">
      <c r="A95" s="32" t="s">
        <v>321</v>
      </c>
      <c r="B95" s="33" t="s">
        <v>322</v>
      </c>
      <c r="C95" s="34" t="s">
        <v>268</v>
      </c>
      <c r="D95" s="34" t="s">
        <v>269</v>
      </c>
      <c r="E95" s="35" t="s">
        <v>238</v>
      </c>
      <c r="F95" s="35" t="s">
        <v>239</v>
      </c>
      <c r="G95" s="22" t="s">
        <v>270</v>
      </c>
      <c r="H95" s="22" t="s">
        <v>271</v>
      </c>
      <c r="I95" s="42"/>
      <c r="J95" s="42"/>
      <c r="K95" s="13" t="s">
        <v>24</v>
      </c>
      <c r="L95" s="13"/>
      <c r="M95" s="30" t="s">
        <v>323</v>
      </c>
      <c r="N95" s="16" t="s">
        <v>26</v>
      </c>
      <c r="O95" s="31" t="s">
        <v>27</v>
      </c>
      <c r="P95" s="18" t="s">
        <v>28</v>
      </c>
      <c r="Q95" s="38"/>
      <c r="R95" s="38"/>
      <c r="S95" s="38"/>
      <c r="T95" s="38"/>
      <c r="U95" s="38"/>
      <c r="V95" s="38"/>
      <c r="W95" s="38"/>
      <c r="X95" s="38"/>
      <c r="Y95" s="38"/>
    </row>
    <row r="96">
      <c r="A96" s="32" t="s">
        <v>324</v>
      </c>
      <c r="B96" s="33" t="s">
        <v>325</v>
      </c>
      <c r="C96" s="34" t="s">
        <v>268</v>
      </c>
      <c r="D96" s="34" t="s">
        <v>269</v>
      </c>
      <c r="E96" s="35" t="s">
        <v>238</v>
      </c>
      <c r="F96" s="35" t="s">
        <v>239</v>
      </c>
      <c r="G96" s="22" t="s">
        <v>270</v>
      </c>
      <c r="H96" s="22" t="s">
        <v>271</v>
      </c>
      <c r="I96" s="42"/>
      <c r="J96" s="42"/>
      <c r="K96" s="13" t="s">
        <v>24</v>
      </c>
      <c r="L96" s="13"/>
      <c r="M96" s="30" t="s">
        <v>326</v>
      </c>
      <c r="N96" s="16" t="s">
        <v>26</v>
      </c>
      <c r="O96" s="31" t="s">
        <v>27</v>
      </c>
      <c r="P96" s="18" t="s">
        <v>28</v>
      </c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2" t="s">
        <v>327</v>
      </c>
      <c r="B97" s="33" t="s">
        <v>328</v>
      </c>
      <c r="C97" s="34" t="s">
        <v>268</v>
      </c>
      <c r="D97" s="34" t="s">
        <v>269</v>
      </c>
      <c r="E97" s="35" t="s">
        <v>238</v>
      </c>
      <c r="F97" s="35" t="s">
        <v>239</v>
      </c>
      <c r="G97" s="22" t="s">
        <v>270</v>
      </c>
      <c r="H97" s="22" t="s">
        <v>271</v>
      </c>
      <c r="I97" s="42"/>
      <c r="J97" s="42"/>
      <c r="K97" s="13" t="s">
        <v>24</v>
      </c>
      <c r="L97" s="13"/>
      <c r="M97" s="30" t="s">
        <v>329</v>
      </c>
      <c r="N97" s="16" t="s">
        <v>26</v>
      </c>
      <c r="O97" s="31" t="s">
        <v>27</v>
      </c>
      <c r="P97" s="18" t="s">
        <v>28</v>
      </c>
      <c r="Q97" s="38"/>
      <c r="R97" s="38"/>
      <c r="S97" s="38"/>
      <c r="T97" s="38"/>
      <c r="U97" s="38"/>
      <c r="V97" s="38"/>
      <c r="W97" s="38"/>
      <c r="X97" s="38"/>
      <c r="Y97" s="38"/>
    </row>
    <row r="98" ht="14.25" customHeight="1">
      <c r="A98" s="32" t="s">
        <v>330</v>
      </c>
      <c r="B98" s="33" t="s">
        <v>331</v>
      </c>
      <c r="C98" s="34" t="s">
        <v>268</v>
      </c>
      <c r="D98" s="34" t="s">
        <v>269</v>
      </c>
      <c r="E98" s="35" t="s">
        <v>238</v>
      </c>
      <c r="F98" s="35" t="s">
        <v>239</v>
      </c>
      <c r="G98" s="22" t="s">
        <v>270</v>
      </c>
      <c r="H98" s="22" t="s">
        <v>271</v>
      </c>
      <c r="I98" s="42"/>
      <c r="J98" s="42"/>
      <c r="K98" s="13" t="s">
        <v>24</v>
      </c>
      <c r="L98" s="13"/>
      <c r="M98" s="30" t="s">
        <v>332</v>
      </c>
      <c r="N98" s="16" t="s">
        <v>26</v>
      </c>
      <c r="O98" s="31" t="s">
        <v>27</v>
      </c>
      <c r="P98" s="18" t="s">
        <v>28</v>
      </c>
      <c r="Q98" s="38"/>
      <c r="R98" s="38"/>
      <c r="S98" s="38"/>
      <c r="T98" s="38"/>
      <c r="U98" s="38"/>
      <c r="V98" s="38"/>
      <c r="W98" s="38"/>
      <c r="X98" s="38"/>
      <c r="Y98" s="38"/>
    </row>
    <row r="99" ht="14.25" customHeight="1">
      <c r="A99" s="32" t="s">
        <v>333</v>
      </c>
      <c r="B99" s="33" t="s">
        <v>334</v>
      </c>
      <c r="C99" s="34" t="s">
        <v>268</v>
      </c>
      <c r="D99" s="34" t="s">
        <v>269</v>
      </c>
      <c r="E99" s="35" t="s">
        <v>238</v>
      </c>
      <c r="F99" s="35" t="s">
        <v>239</v>
      </c>
      <c r="G99" s="22" t="s">
        <v>270</v>
      </c>
      <c r="H99" s="22" t="s">
        <v>271</v>
      </c>
      <c r="I99" s="42"/>
      <c r="J99" s="42"/>
      <c r="K99" s="13" t="s">
        <v>24</v>
      </c>
      <c r="L99" s="13"/>
      <c r="M99" s="30" t="s">
        <v>335</v>
      </c>
      <c r="N99" s="16" t="s">
        <v>26</v>
      </c>
      <c r="O99" s="31" t="s">
        <v>27</v>
      </c>
      <c r="P99" s="18" t="s">
        <v>28</v>
      </c>
      <c r="Q99" s="38"/>
      <c r="R99" s="38"/>
      <c r="S99" s="38"/>
      <c r="T99" s="38"/>
      <c r="U99" s="38"/>
      <c r="V99" s="38"/>
      <c r="W99" s="38"/>
      <c r="X99" s="38"/>
      <c r="Y99" s="38"/>
    </row>
    <row r="100" ht="14.25" customHeight="1">
      <c r="A100" s="46" t="s">
        <v>336</v>
      </c>
      <c r="B100" s="22" t="s">
        <v>337</v>
      </c>
      <c r="C100" s="11" t="s">
        <v>338</v>
      </c>
      <c r="D100" s="11" t="s">
        <v>339</v>
      </c>
      <c r="E100" s="12" t="s">
        <v>238</v>
      </c>
      <c r="F100" s="12" t="s">
        <v>239</v>
      </c>
      <c r="G100" s="22" t="s">
        <v>340</v>
      </c>
      <c r="H100" s="22" t="s">
        <v>341</v>
      </c>
      <c r="I100" s="42"/>
      <c r="J100" s="42"/>
      <c r="K100" s="13" t="s">
        <v>24</v>
      </c>
      <c r="L100" s="22"/>
      <c r="M100" s="23" t="s">
        <v>342</v>
      </c>
      <c r="N100" s="47" t="s">
        <v>26</v>
      </c>
      <c r="O100" s="48" t="s">
        <v>27</v>
      </c>
      <c r="P100" s="18" t="s">
        <v>28</v>
      </c>
      <c r="Q100" s="22"/>
      <c r="R100" s="22"/>
      <c r="S100" s="22"/>
      <c r="T100" s="22"/>
      <c r="U100" s="22"/>
      <c r="V100" s="22"/>
      <c r="W100" s="22"/>
      <c r="X100" s="22"/>
      <c r="Y100" s="22"/>
    </row>
    <row r="101" ht="14.25" customHeight="1">
      <c r="A101" s="46" t="s">
        <v>343</v>
      </c>
      <c r="B101" s="22" t="s">
        <v>344</v>
      </c>
      <c r="C101" s="11" t="s">
        <v>338</v>
      </c>
      <c r="D101" s="11" t="s">
        <v>339</v>
      </c>
      <c r="E101" s="12" t="s">
        <v>238</v>
      </c>
      <c r="F101" s="12" t="s">
        <v>239</v>
      </c>
      <c r="G101" s="22" t="s">
        <v>340</v>
      </c>
      <c r="H101" s="22" t="s">
        <v>341</v>
      </c>
      <c r="I101" s="42"/>
      <c r="J101" s="42"/>
      <c r="K101" s="13" t="s">
        <v>24</v>
      </c>
      <c r="L101" s="22"/>
      <c r="M101" s="23" t="s">
        <v>345</v>
      </c>
      <c r="N101" s="47" t="s">
        <v>26</v>
      </c>
      <c r="O101" s="48" t="s">
        <v>27</v>
      </c>
      <c r="P101" s="18" t="s">
        <v>28</v>
      </c>
      <c r="Q101" s="22"/>
      <c r="R101" s="22"/>
      <c r="S101" s="22"/>
      <c r="T101" s="22"/>
      <c r="U101" s="22"/>
      <c r="V101" s="22"/>
      <c r="W101" s="22"/>
      <c r="X101" s="22"/>
      <c r="Y101" s="22"/>
    </row>
    <row r="102" ht="14.25" customHeight="1">
      <c r="A102" s="46" t="s">
        <v>346</v>
      </c>
      <c r="B102" s="22" t="s">
        <v>347</v>
      </c>
      <c r="C102" s="11" t="s">
        <v>338</v>
      </c>
      <c r="D102" s="11" t="s">
        <v>339</v>
      </c>
      <c r="E102" s="12" t="s">
        <v>238</v>
      </c>
      <c r="F102" s="12" t="s">
        <v>239</v>
      </c>
      <c r="G102" s="22" t="s">
        <v>340</v>
      </c>
      <c r="H102" s="22" t="s">
        <v>341</v>
      </c>
      <c r="I102" s="42"/>
      <c r="J102" s="42"/>
      <c r="K102" s="13" t="s">
        <v>24</v>
      </c>
      <c r="L102" s="22"/>
      <c r="M102" s="23" t="s">
        <v>348</v>
      </c>
      <c r="N102" s="47" t="s">
        <v>26</v>
      </c>
      <c r="O102" s="48" t="s">
        <v>27</v>
      </c>
      <c r="P102" s="18" t="s">
        <v>28</v>
      </c>
      <c r="Q102" s="22"/>
      <c r="R102" s="22"/>
      <c r="S102" s="22"/>
      <c r="T102" s="22"/>
      <c r="U102" s="22"/>
      <c r="V102" s="22"/>
      <c r="W102" s="22"/>
      <c r="X102" s="22"/>
      <c r="Y102" s="22"/>
    </row>
    <row r="103" ht="14.25" customHeight="1">
      <c r="A103" s="46" t="s">
        <v>349</v>
      </c>
      <c r="B103" s="22" t="s">
        <v>350</v>
      </c>
      <c r="C103" s="11" t="s">
        <v>338</v>
      </c>
      <c r="D103" s="11" t="s">
        <v>339</v>
      </c>
      <c r="E103" s="12" t="s">
        <v>238</v>
      </c>
      <c r="F103" s="12" t="s">
        <v>239</v>
      </c>
      <c r="G103" s="22" t="s">
        <v>340</v>
      </c>
      <c r="H103" s="22" t="s">
        <v>341</v>
      </c>
      <c r="I103" s="42"/>
      <c r="J103" s="42"/>
      <c r="K103" s="13" t="s">
        <v>24</v>
      </c>
      <c r="L103" s="22"/>
      <c r="M103" s="23" t="s">
        <v>351</v>
      </c>
      <c r="N103" s="47" t="s">
        <v>26</v>
      </c>
      <c r="O103" s="48" t="s">
        <v>27</v>
      </c>
      <c r="P103" s="18" t="s">
        <v>28</v>
      </c>
      <c r="Q103" s="22"/>
      <c r="R103" s="22"/>
      <c r="S103" s="22"/>
      <c r="T103" s="22"/>
      <c r="U103" s="22"/>
      <c r="V103" s="22"/>
      <c r="W103" s="22"/>
      <c r="X103" s="22"/>
      <c r="Y103" s="22"/>
    </row>
    <row r="104" ht="14.25" customHeight="1">
      <c r="A104" s="49" t="s">
        <v>352</v>
      </c>
      <c r="B104" s="50" t="s">
        <v>353</v>
      </c>
      <c r="C104" s="11" t="s">
        <v>338</v>
      </c>
      <c r="D104" s="11" t="s">
        <v>339</v>
      </c>
      <c r="E104" s="12" t="s">
        <v>238</v>
      </c>
      <c r="F104" s="12" t="s">
        <v>239</v>
      </c>
      <c r="G104" s="22" t="s">
        <v>340</v>
      </c>
      <c r="H104" s="22" t="s">
        <v>341</v>
      </c>
      <c r="I104" s="42"/>
      <c r="J104" s="42"/>
      <c r="K104" s="13" t="s">
        <v>24</v>
      </c>
      <c r="L104" s="22"/>
      <c r="M104" s="23" t="s">
        <v>354</v>
      </c>
      <c r="N104" s="47" t="s">
        <v>26</v>
      </c>
      <c r="O104" s="48" t="s">
        <v>27</v>
      </c>
      <c r="P104" s="18" t="s">
        <v>28</v>
      </c>
      <c r="Q104" s="22"/>
      <c r="R104" s="22"/>
      <c r="S104" s="22"/>
      <c r="T104" s="22"/>
      <c r="U104" s="22"/>
      <c r="V104" s="22"/>
      <c r="W104" s="22"/>
      <c r="X104" s="22"/>
      <c r="Y104" s="22"/>
    </row>
    <row r="105" ht="14.25" customHeight="1">
      <c r="A105" s="49" t="s">
        <v>355</v>
      </c>
      <c r="B105" s="50" t="s">
        <v>356</v>
      </c>
      <c r="C105" s="11" t="s">
        <v>338</v>
      </c>
      <c r="D105" s="11" t="s">
        <v>339</v>
      </c>
      <c r="E105" s="12" t="s">
        <v>238</v>
      </c>
      <c r="F105" s="12" t="s">
        <v>239</v>
      </c>
      <c r="G105" s="22" t="s">
        <v>340</v>
      </c>
      <c r="H105" s="22" t="s">
        <v>341</v>
      </c>
      <c r="I105" s="42"/>
      <c r="J105" s="42"/>
      <c r="K105" s="13" t="s">
        <v>24</v>
      </c>
      <c r="L105" s="22"/>
      <c r="M105" s="23" t="s">
        <v>357</v>
      </c>
      <c r="N105" s="47" t="s">
        <v>26</v>
      </c>
      <c r="O105" s="48" t="s">
        <v>27</v>
      </c>
      <c r="P105" s="18" t="s">
        <v>28</v>
      </c>
      <c r="Q105" s="22"/>
      <c r="R105" s="22"/>
      <c r="S105" s="22"/>
      <c r="T105" s="22"/>
      <c r="U105" s="22"/>
      <c r="V105" s="22"/>
      <c r="W105" s="22"/>
      <c r="X105" s="22"/>
      <c r="Y105" s="22"/>
    </row>
    <row r="106" ht="14.25" customHeight="1">
      <c r="A106" s="49" t="s">
        <v>358</v>
      </c>
      <c r="B106" s="50" t="s">
        <v>359</v>
      </c>
      <c r="C106" s="11" t="s">
        <v>338</v>
      </c>
      <c r="D106" s="11" t="s">
        <v>339</v>
      </c>
      <c r="E106" s="12" t="s">
        <v>238</v>
      </c>
      <c r="F106" s="12" t="s">
        <v>239</v>
      </c>
      <c r="G106" s="22" t="s">
        <v>340</v>
      </c>
      <c r="H106" s="22" t="s">
        <v>341</v>
      </c>
      <c r="I106" s="42"/>
      <c r="J106" s="42"/>
      <c r="K106" s="13" t="s">
        <v>24</v>
      </c>
      <c r="L106" s="22"/>
      <c r="M106" s="23" t="s">
        <v>360</v>
      </c>
      <c r="N106" s="47" t="s">
        <v>26</v>
      </c>
      <c r="O106" s="48" t="s">
        <v>27</v>
      </c>
      <c r="P106" s="18" t="s">
        <v>28</v>
      </c>
      <c r="Q106" s="22"/>
      <c r="R106" s="22"/>
      <c r="S106" s="22"/>
      <c r="T106" s="22"/>
      <c r="U106" s="22"/>
      <c r="V106" s="22"/>
      <c r="W106" s="22"/>
      <c r="X106" s="22"/>
      <c r="Y106" s="22"/>
    </row>
    <row r="107" ht="14.25" customHeight="1">
      <c r="A107" s="49" t="s">
        <v>361</v>
      </c>
      <c r="B107" s="50" t="s">
        <v>362</v>
      </c>
      <c r="C107" s="11" t="s">
        <v>338</v>
      </c>
      <c r="D107" s="11" t="s">
        <v>339</v>
      </c>
      <c r="E107" s="12" t="s">
        <v>238</v>
      </c>
      <c r="F107" s="12" t="s">
        <v>239</v>
      </c>
      <c r="G107" s="22" t="s">
        <v>340</v>
      </c>
      <c r="H107" s="22" t="s">
        <v>341</v>
      </c>
      <c r="I107" s="42"/>
      <c r="J107" s="42"/>
      <c r="K107" s="13" t="s">
        <v>24</v>
      </c>
      <c r="L107" s="22"/>
      <c r="M107" s="23" t="s">
        <v>363</v>
      </c>
      <c r="N107" s="47" t="s">
        <v>26</v>
      </c>
      <c r="O107" s="48" t="s">
        <v>27</v>
      </c>
      <c r="P107" s="18" t="s">
        <v>28</v>
      </c>
      <c r="Q107" s="22"/>
      <c r="R107" s="22"/>
      <c r="S107" s="22"/>
      <c r="T107" s="22"/>
      <c r="U107" s="22"/>
      <c r="V107" s="22"/>
      <c r="W107" s="22"/>
      <c r="X107" s="22"/>
      <c r="Y107" s="22"/>
    </row>
    <row r="108" ht="14.25" customHeight="1">
      <c r="A108" s="49" t="s">
        <v>364</v>
      </c>
      <c r="B108" s="50" t="s">
        <v>365</v>
      </c>
      <c r="C108" s="11" t="s">
        <v>338</v>
      </c>
      <c r="D108" s="11" t="s">
        <v>339</v>
      </c>
      <c r="E108" s="12" t="s">
        <v>238</v>
      </c>
      <c r="F108" s="12" t="s">
        <v>239</v>
      </c>
      <c r="G108" s="22" t="s">
        <v>340</v>
      </c>
      <c r="H108" s="22" t="s">
        <v>341</v>
      </c>
      <c r="I108" s="42"/>
      <c r="J108" s="42"/>
      <c r="K108" s="13" t="s">
        <v>24</v>
      </c>
      <c r="L108" s="22"/>
      <c r="M108" s="23" t="s">
        <v>366</v>
      </c>
      <c r="N108" s="47" t="s">
        <v>26</v>
      </c>
      <c r="O108" s="48" t="s">
        <v>27</v>
      </c>
      <c r="P108" s="18" t="s">
        <v>28</v>
      </c>
      <c r="Q108" s="22"/>
      <c r="R108" s="22"/>
      <c r="S108" s="22"/>
      <c r="T108" s="22"/>
      <c r="U108" s="22"/>
      <c r="V108" s="22"/>
      <c r="W108" s="22"/>
      <c r="X108" s="22"/>
      <c r="Y108" s="22"/>
    </row>
    <row r="109" ht="14.25" customHeight="1">
      <c r="A109" s="49" t="s">
        <v>367</v>
      </c>
      <c r="B109" s="50" t="s">
        <v>368</v>
      </c>
      <c r="C109" s="11" t="s">
        <v>338</v>
      </c>
      <c r="D109" s="11" t="s">
        <v>339</v>
      </c>
      <c r="E109" s="12" t="s">
        <v>238</v>
      </c>
      <c r="F109" s="12" t="s">
        <v>239</v>
      </c>
      <c r="G109" s="22" t="s">
        <v>340</v>
      </c>
      <c r="H109" s="22" t="s">
        <v>341</v>
      </c>
      <c r="I109" s="42"/>
      <c r="J109" s="42"/>
      <c r="K109" s="13" t="s">
        <v>24</v>
      </c>
      <c r="L109" s="22"/>
      <c r="M109" s="23" t="s">
        <v>369</v>
      </c>
      <c r="N109" s="47" t="s">
        <v>26</v>
      </c>
      <c r="O109" s="48" t="s">
        <v>27</v>
      </c>
      <c r="P109" s="18" t="s">
        <v>28</v>
      </c>
      <c r="Q109" s="22"/>
      <c r="R109" s="22"/>
      <c r="S109" s="22"/>
      <c r="T109" s="22"/>
      <c r="U109" s="22"/>
      <c r="V109" s="22"/>
      <c r="W109" s="22"/>
      <c r="X109" s="22"/>
      <c r="Y109" s="22"/>
    </row>
    <row r="110" ht="14.25" customHeight="1">
      <c r="A110" s="49" t="s">
        <v>370</v>
      </c>
      <c r="B110" s="50" t="s">
        <v>371</v>
      </c>
      <c r="C110" s="11" t="s">
        <v>338</v>
      </c>
      <c r="D110" s="11" t="s">
        <v>339</v>
      </c>
      <c r="E110" s="12"/>
      <c r="F110" s="12"/>
      <c r="G110" s="22"/>
      <c r="H110" s="22"/>
      <c r="I110" s="11"/>
      <c r="J110" s="11"/>
      <c r="K110" s="13" t="s">
        <v>24</v>
      </c>
      <c r="L110" s="51"/>
      <c r="M110" s="39" t="s">
        <v>372</v>
      </c>
      <c r="N110" s="47" t="s">
        <v>26</v>
      </c>
      <c r="O110" s="48" t="s">
        <v>27</v>
      </c>
      <c r="P110" s="18" t="s">
        <v>28</v>
      </c>
      <c r="Q110" s="22"/>
      <c r="R110" s="22"/>
      <c r="S110" s="22"/>
      <c r="T110" s="22"/>
      <c r="U110" s="22"/>
      <c r="V110" s="22"/>
      <c r="W110" s="22"/>
      <c r="X110" s="22"/>
      <c r="Y110" s="22"/>
    </row>
    <row r="111" ht="14.25" customHeight="1">
      <c r="A111" s="49" t="s">
        <v>373</v>
      </c>
      <c r="B111" s="50" t="s">
        <v>374</v>
      </c>
      <c r="C111" s="11" t="s">
        <v>338</v>
      </c>
      <c r="D111" s="11" t="s">
        <v>339</v>
      </c>
      <c r="E111" s="12" t="s">
        <v>238</v>
      </c>
      <c r="F111" s="12" t="s">
        <v>239</v>
      </c>
      <c r="G111" s="22" t="s">
        <v>340</v>
      </c>
      <c r="H111" s="22" t="s">
        <v>341</v>
      </c>
      <c r="I111" s="42"/>
      <c r="J111" s="42"/>
      <c r="K111" s="13" t="s">
        <v>24</v>
      </c>
      <c r="L111" s="22"/>
      <c r="M111" s="23" t="s">
        <v>375</v>
      </c>
      <c r="N111" s="47" t="s">
        <v>26</v>
      </c>
      <c r="O111" s="48" t="s">
        <v>27</v>
      </c>
      <c r="P111" s="18" t="s">
        <v>28</v>
      </c>
      <c r="Q111" s="22"/>
      <c r="R111" s="22"/>
      <c r="S111" s="22"/>
      <c r="T111" s="22"/>
      <c r="U111" s="22"/>
      <c r="V111" s="22"/>
      <c r="W111" s="22"/>
      <c r="X111" s="22"/>
      <c r="Y111" s="22"/>
    </row>
    <row r="112" ht="14.25" customHeight="1">
      <c r="A112" s="49" t="s">
        <v>376</v>
      </c>
      <c r="B112" s="50" t="s">
        <v>377</v>
      </c>
      <c r="C112" s="11" t="s">
        <v>338</v>
      </c>
      <c r="D112" s="11" t="s">
        <v>339</v>
      </c>
      <c r="E112" s="12" t="s">
        <v>238</v>
      </c>
      <c r="F112" s="12" t="s">
        <v>239</v>
      </c>
      <c r="G112" s="22" t="s">
        <v>340</v>
      </c>
      <c r="H112" s="22" t="s">
        <v>341</v>
      </c>
      <c r="I112" s="42"/>
      <c r="J112" s="42"/>
      <c r="K112" s="13" t="s">
        <v>24</v>
      </c>
      <c r="L112" s="22"/>
      <c r="M112" s="52" t="s">
        <v>378</v>
      </c>
      <c r="N112" s="47" t="s">
        <v>26</v>
      </c>
      <c r="O112" s="48" t="s">
        <v>27</v>
      </c>
      <c r="P112" s="18" t="s">
        <v>28</v>
      </c>
      <c r="Q112" s="22"/>
      <c r="R112" s="22"/>
      <c r="S112" s="22"/>
      <c r="T112" s="22"/>
      <c r="U112" s="22"/>
      <c r="V112" s="22"/>
      <c r="W112" s="22"/>
      <c r="X112" s="22"/>
      <c r="Y112" s="22"/>
    </row>
    <row r="113" ht="14.25" customHeight="1">
      <c r="A113" s="49" t="s">
        <v>379</v>
      </c>
      <c r="B113" s="50" t="s">
        <v>380</v>
      </c>
      <c r="C113" s="11" t="s">
        <v>338</v>
      </c>
      <c r="D113" s="11" t="s">
        <v>339</v>
      </c>
      <c r="E113" s="12" t="s">
        <v>238</v>
      </c>
      <c r="F113" s="12" t="s">
        <v>239</v>
      </c>
      <c r="G113" s="22" t="s">
        <v>340</v>
      </c>
      <c r="H113" s="22" t="s">
        <v>341</v>
      </c>
      <c r="I113" s="42"/>
      <c r="J113" s="42"/>
      <c r="K113" s="13" t="s">
        <v>24</v>
      </c>
      <c r="L113" s="22"/>
      <c r="M113" s="23" t="s">
        <v>381</v>
      </c>
      <c r="N113" s="47" t="s">
        <v>26</v>
      </c>
      <c r="O113" s="48" t="s">
        <v>27</v>
      </c>
      <c r="P113" s="18" t="s">
        <v>28</v>
      </c>
      <c r="Q113" s="38"/>
      <c r="R113" s="38"/>
      <c r="S113" s="38"/>
      <c r="T113" s="38"/>
      <c r="U113" s="38"/>
      <c r="V113" s="38"/>
      <c r="W113" s="38"/>
      <c r="X113" s="38"/>
      <c r="Y113" s="38"/>
    </row>
    <row r="114" ht="14.25" customHeight="1">
      <c r="A114" s="49" t="s">
        <v>382</v>
      </c>
      <c r="B114" s="50" t="s">
        <v>383</v>
      </c>
      <c r="C114" s="11" t="s">
        <v>338</v>
      </c>
      <c r="D114" s="11" t="s">
        <v>339</v>
      </c>
      <c r="E114" s="12" t="s">
        <v>238</v>
      </c>
      <c r="F114" s="12" t="s">
        <v>239</v>
      </c>
      <c r="G114" s="22" t="s">
        <v>340</v>
      </c>
      <c r="H114" s="22" t="s">
        <v>341</v>
      </c>
      <c r="I114" s="42"/>
      <c r="J114" s="42"/>
      <c r="K114" s="13" t="s">
        <v>24</v>
      </c>
      <c r="L114" s="22"/>
      <c r="M114" s="23" t="s">
        <v>384</v>
      </c>
      <c r="N114" s="47" t="s">
        <v>26</v>
      </c>
      <c r="O114" s="48" t="s">
        <v>27</v>
      </c>
      <c r="P114" s="18" t="s">
        <v>28</v>
      </c>
      <c r="Q114" s="22"/>
      <c r="R114" s="22"/>
      <c r="S114" s="22"/>
      <c r="T114" s="22"/>
      <c r="U114" s="22"/>
      <c r="V114" s="22"/>
      <c r="W114" s="22"/>
      <c r="X114" s="22"/>
      <c r="Y114" s="22"/>
    </row>
    <row r="115" ht="14.25" customHeight="1">
      <c r="A115" s="49" t="s">
        <v>385</v>
      </c>
      <c r="B115" s="50" t="s">
        <v>386</v>
      </c>
      <c r="C115" s="11" t="s">
        <v>338</v>
      </c>
      <c r="D115" s="11" t="s">
        <v>339</v>
      </c>
      <c r="E115" s="12" t="s">
        <v>238</v>
      </c>
      <c r="F115" s="12" t="s">
        <v>239</v>
      </c>
      <c r="G115" s="22" t="s">
        <v>340</v>
      </c>
      <c r="H115" s="22" t="s">
        <v>341</v>
      </c>
      <c r="I115" s="42"/>
      <c r="J115" s="42"/>
      <c r="K115" s="13" t="s">
        <v>24</v>
      </c>
      <c r="L115" s="22"/>
      <c r="M115" s="23" t="s">
        <v>387</v>
      </c>
      <c r="N115" s="47" t="s">
        <v>26</v>
      </c>
      <c r="O115" s="48" t="s">
        <v>27</v>
      </c>
      <c r="P115" s="18" t="s">
        <v>28</v>
      </c>
      <c r="Q115" s="22"/>
      <c r="R115" s="22"/>
      <c r="S115" s="22"/>
      <c r="T115" s="22"/>
      <c r="U115" s="22"/>
      <c r="V115" s="22"/>
      <c r="W115" s="22"/>
      <c r="X115" s="22"/>
      <c r="Y115" s="22"/>
    </row>
    <row r="116" ht="14.25" customHeight="1">
      <c r="A116" s="49" t="s">
        <v>388</v>
      </c>
      <c r="B116" s="50" t="s">
        <v>389</v>
      </c>
      <c r="C116" s="11" t="s">
        <v>338</v>
      </c>
      <c r="D116" s="11" t="s">
        <v>339</v>
      </c>
      <c r="E116" s="12" t="s">
        <v>238</v>
      </c>
      <c r="F116" s="12" t="s">
        <v>239</v>
      </c>
      <c r="G116" s="22" t="s">
        <v>340</v>
      </c>
      <c r="H116" s="22" t="s">
        <v>341</v>
      </c>
      <c r="I116" s="42"/>
      <c r="J116" s="42"/>
      <c r="K116" s="13" t="s">
        <v>24</v>
      </c>
      <c r="L116" s="22"/>
      <c r="M116" s="23" t="s">
        <v>390</v>
      </c>
      <c r="N116" s="47" t="s">
        <v>26</v>
      </c>
      <c r="O116" s="48" t="s">
        <v>27</v>
      </c>
      <c r="P116" s="18" t="s">
        <v>28</v>
      </c>
      <c r="Q116" s="22"/>
      <c r="R116" s="22"/>
      <c r="S116" s="22"/>
      <c r="T116" s="22"/>
      <c r="U116" s="22"/>
      <c r="V116" s="22"/>
      <c r="W116" s="22"/>
      <c r="X116" s="22"/>
      <c r="Y116" s="22"/>
    </row>
    <row r="117" ht="14.25" customHeight="1">
      <c r="A117" s="49" t="s">
        <v>391</v>
      </c>
      <c r="B117" s="50" t="s">
        <v>392</v>
      </c>
      <c r="C117" s="11" t="s">
        <v>338</v>
      </c>
      <c r="D117" s="11" t="s">
        <v>339</v>
      </c>
      <c r="E117" s="12" t="s">
        <v>238</v>
      </c>
      <c r="F117" s="12" t="s">
        <v>239</v>
      </c>
      <c r="G117" s="22" t="s">
        <v>340</v>
      </c>
      <c r="H117" s="22" t="s">
        <v>341</v>
      </c>
      <c r="I117" s="42"/>
      <c r="J117" s="42"/>
      <c r="K117" s="13" t="s">
        <v>24</v>
      </c>
      <c r="L117" s="22"/>
      <c r="M117" s="23" t="s">
        <v>393</v>
      </c>
      <c r="N117" s="47" t="s">
        <v>26</v>
      </c>
      <c r="O117" s="48" t="s">
        <v>27</v>
      </c>
      <c r="P117" s="18" t="s">
        <v>28</v>
      </c>
      <c r="Q117" s="22"/>
      <c r="R117" s="22"/>
      <c r="S117" s="22"/>
      <c r="T117" s="22"/>
      <c r="U117" s="22"/>
      <c r="V117" s="22"/>
      <c r="W117" s="22"/>
      <c r="X117" s="22"/>
      <c r="Y117" s="22"/>
    </row>
    <row r="118" ht="14.25" customHeight="1">
      <c r="A118" s="49" t="s">
        <v>340</v>
      </c>
      <c r="B118" s="50" t="s">
        <v>394</v>
      </c>
      <c r="C118" s="11" t="s">
        <v>338</v>
      </c>
      <c r="D118" s="11" t="s">
        <v>339</v>
      </c>
      <c r="E118" s="12" t="s">
        <v>238</v>
      </c>
      <c r="F118" s="12" t="s">
        <v>239</v>
      </c>
      <c r="G118" s="22" t="s">
        <v>340</v>
      </c>
      <c r="H118" s="22" t="s">
        <v>341</v>
      </c>
      <c r="I118" s="11"/>
      <c r="J118" s="11"/>
      <c r="K118" s="13" t="s">
        <v>24</v>
      </c>
      <c r="L118" s="22"/>
      <c r="M118" s="23" t="s">
        <v>395</v>
      </c>
      <c r="N118" s="47" t="s">
        <v>26</v>
      </c>
      <c r="O118" s="48" t="s">
        <v>27</v>
      </c>
      <c r="P118" s="18" t="s">
        <v>28</v>
      </c>
      <c r="Q118" s="22"/>
      <c r="R118" s="22"/>
      <c r="S118" s="22"/>
      <c r="T118" s="22"/>
      <c r="U118" s="22"/>
      <c r="V118" s="22"/>
      <c r="W118" s="22"/>
      <c r="X118" s="22"/>
      <c r="Y118" s="22"/>
    </row>
    <row r="119" ht="14.25" customHeight="1">
      <c r="A119" s="49" t="s">
        <v>396</v>
      </c>
      <c r="B119" s="50" t="s">
        <v>397</v>
      </c>
      <c r="C119" s="11" t="s">
        <v>338</v>
      </c>
      <c r="D119" s="11" t="s">
        <v>339</v>
      </c>
      <c r="E119" s="12" t="s">
        <v>238</v>
      </c>
      <c r="F119" s="12" t="s">
        <v>239</v>
      </c>
      <c r="G119" s="22" t="s">
        <v>340</v>
      </c>
      <c r="H119" s="22" t="s">
        <v>341</v>
      </c>
      <c r="I119" s="42"/>
      <c r="J119" s="42"/>
      <c r="K119" s="13" t="s">
        <v>24</v>
      </c>
      <c r="L119" s="22"/>
      <c r="M119" s="23" t="s">
        <v>398</v>
      </c>
      <c r="N119" s="47" t="s">
        <v>26</v>
      </c>
      <c r="O119" s="48" t="s">
        <v>27</v>
      </c>
      <c r="P119" s="18" t="s">
        <v>28</v>
      </c>
      <c r="Q119" s="22"/>
      <c r="R119" s="22"/>
      <c r="S119" s="22"/>
      <c r="T119" s="22"/>
      <c r="U119" s="22"/>
      <c r="V119" s="22"/>
      <c r="W119" s="22"/>
      <c r="X119" s="22"/>
      <c r="Y119" s="22"/>
    </row>
    <row r="120" ht="14.25" customHeight="1">
      <c r="A120" s="49" t="s">
        <v>399</v>
      </c>
      <c r="B120" s="50" t="s">
        <v>400</v>
      </c>
      <c r="C120" s="11" t="s">
        <v>338</v>
      </c>
      <c r="D120" s="11" t="s">
        <v>339</v>
      </c>
      <c r="E120" s="12" t="s">
        <v>238</v>
      </c>
      <c r="F120" s="12" t="s">
        <v>239</v>
      </c>
      <c r="G120" s="22" t="s">
        <v>340</v>
      </c>
      <c r="H120" s="22" t="s">
        <v>341</v>
      </c>
      <c r="I120" s="42"/>
      <c r="J120" s="42"/>
      <c r="K120" s="13" t="s">
        <v>24</v>
      </c>
      <c r="L120" s="22"/>
      <c r="M120" s="23" t="s">
        <v>401</v>
      </c>
      <c r="N120" s="47" t="s">
        <v>26</v>
      </c>
      <c r="O120" s="48" t="s">
        <v>27</v>
      </c>
      <c r="P120" s="18" t="s">
        <v>28</v>
      </c>
      <c r="Q120" s="22"/>
      <c r="R120" s="22"/>
      <c r="S120" s="22"/>
      <c r="T120" s="22"/>
      <c r="U120" s="22"/>
      <c r="V120" s="22"/>
      <c r="W120" s="22"/>
      <c r="X120" s="22"/>
      <c r="Y120" s="22"/>
    </row>
    <row r="121" ht="14.25" customHeight="1">
      <c r="A121" s="49" t="s">
        <v>402</v>
      </c>
      <c r="B121" s="50" t="s">
        <v>403</v>
      </c>
      <c r="C121" s="11" t="s">
        <v>338</v>
      </c>
      <c r="D121" s="11" t="s">
        <v>339</v>
      </c>
      <c r="E121" s="12" t="s">
        <v>238</v>
      </c>
      <c r="F121" s="12" t="s">
        <v>239</v>
      </c>
      <c r="G121" s="22" t="s">
        <v>340</v>
      </c>
      <c r="H121" s="22" t="s">
        <v>341</v>
      </c>
      <c r="I121" s="42"/>
      <c r="J121" s="42"/>
      <c r="K121" s="13" t="s">
        <v>24</v>
      </c>
      <c r="L121" s="22"/>
      <c r="M121" s="23" t="s">
        <v>404</v>
      </c>
      <c r="N121" s="47" t="s">
        <v>26</v>
      </c>
      <c r="O121" s="48" t="s">
        <v>27</v>
      </c>
      <c r="P121" s="18" t="s">
        <v>28</v>
      </c>
      <c r="Q121" s="22"/>
      <c r="R121" s="22"/>
      <c r="S121" s="22"/>
      <c r="T121" s="22"/>
      <c r="U121" s="22"/>
      <c r="V121" s="22"/>
      <c r="W121" s="22"/>
      <c r="X121" s="22"/>
      <c r="Y121" s="22"/>
    </row>
    <row r="122" ht="14.25" customHeight="1">
      <c r="A122" s="49" t="s">
        <v>405</v>
      </c>
      <c r="B122" s="50" t="s">
        <v>406</v>
      </c>
      <c r="C122" s="11" t="s">
        <v>338</v>
      </c>
      <c r="D122" s="11" t="s">
        <v>339</v>
      </c>
      <c r="E122" s="12" t="s">
        <v>238</v>
      </c>
      <c r="F122" s="12" t="s">
        <v>239</v>
      </c>
      <c r="G122" s="22" t="s">
        <v>340</v>
      </c>
      <c r="H122" s="22" t="s">
        <v>341</v>
      </c>
      <c r="I122" s="42"/>
      <c r="J122" s="42"/>
      <c r="K122" s="13" t="s">
        <v>24</v>
      </c>
      <c r="L122" s="22"/>
      <c r="M122" s="23" t="s">
        <v>407</v>
      </c>
      <c r="N122" s="47" t="s">
        <v>26</v>
      </c>
      <c r="O122" s="48" t="s">
        <v>27</v>
      </c>
      <c r="P122" s="18" t="s">
        <v>28</v>
      </c>
      <c r="Q122" s="22"/>
      <c r="R122" s="22"/>
      <c r="S122" s="22"/>
      <c r="T122" s="22"/>
      <c r="U122" s="22"/>
      <c r="V122" s="22"/>
      <c r="W122" s="22"/>
      <c r="X122" s="22"/>
      <c r="Y122" s="22"/>
    </row>
    <row r="123" ht="14.25" customHeight="1">
      <c r="A123" s="49" t="s">
        <v>408</v>
      </c>
      <c r="B123" s="50" t="s">
        <v>409</v>
      </c>
      <c r="C123" s="11" t="s">
        <v>338</v>
      </c>
      <c r="D123" s="11" t="s">
        <v>339</v>
      </c>
      <c r="E123" s="12" t="s">
        <v>238</v>
      </c>
      <c r="F123" s="12" t="s">
        <v>239</v>
      </c>
      <c r="G123" s="22" t="s">
        <v>340</v>
      </c>
      <c r="H123" s="22" t="s">
        <v>341</v>
      </c>
      <c r="I123" s="42"/>
      <c r="J123" s="42"/>
      <c r="K123" s="13" t="s">
        <v>24</v>
      </c>
      <c r="L123" s="22"/>
      <c r="M123" s="23" t="s">
        <v>410</v>
      </c>
      <c r="N123" s="47" t="s">
        <v>26</v>
      </c>
      <c r="O123" s="48" t="s">
        <v>27</v>
      </c>
      <c r="P123" s="18" t="s">
        <v>28</v>
      </c>
      <c r="Q123" s="22"/>
      <c r="R123" s="22"/>
      <c r="S123" s="22"/>
      <c r="T123" s="22"/>
      <c r="U123" s="22"/>
      <c r="V123" s="22"/>
      <c r="W123" s="22"/>
      <c r="X123" s="22"/>
      <c r="Y123" s="22"/>
    </row>
    <row r="124" ht="14.25" customHeight="1">
      <c r="A124" s="49" t="s">
        <v>411</v>
      </c>
      <c r="B124" s="50" t="s">
        <v>412</v>
      </c>
      <c r="C124" s="11" t="s">
        <v>338</v>
      </c>
      <c r="D124" s="11" t="s">
        <v>339</v>
      </c>
      <c r="E124" s="12" t="s">
        <v>238</v>
      </c>
      <c r="F124" s="12" t="s">
        <v>239</v>
      </c>
      <c r="G124" s="22" t="s">
        <v>340</v>
      </c>
      <c r="H124" s="22" t="s">
        <v>341</v>
      </c>
      <c r="I124" s="11"/>
      <c r="J124" s="11"/>
      <c r="K124" s="13" t="s">
        <v>24</v>
      </c>
      <c r="L124" s="53"/>
      <c r="M124" s="39" t="s">
        <v>413</v>
      </c>
      <c r="N124" s="47" t="s">
        <v>26</v>
      </c>
      <c r="O124" s="48" t="s">
        <v>27</v>
      </c>
      <c r="P124" s="18" t="s">
        <v>28</v>
      </c>
      <c r="Q124" s="22"/>
      <c r="R124" s="22"/>
      <c r="S124" s="22"/>
      <c r="T124" s="22"/>
      <c r="U124" s="22"/>
      <c r="V124" s="22"/>
      <c r="W124" s="22"/>
      <c r="X124" s="22"/>
      <c r="Y124" s="22"/>
    </row>
    <row r="125" ht="14.25" customHeight="1">
      <c r="A125" s="49" t="s">
        <v>414</v>
      </c>
      <c r="B125" s="50" t="s">
        <v>415</v>
      </c>
      <c r="C125" s="11" t="s">
        <v>338</v>
      </c>
      <c r="D125" s="11" t="s">
        <v>339</v>
      </c>
      <c r="E125" s="12" t="s">
        <v>238</v>
      </c>
      <c r="F125" s="12" t="s">
        <v>239</v>
      </c>
      <c r="G125" s="22" t="s">
        <v>340</v>
      </c>
      <c r="H125" s="22" t="s">
        <v>341</v>
      </c>
      <c r="I125" s="42"/>
      <c r="J125" s="42"/>
      <c r="K125" s="13" t="s">
        <v>24</v>
      </c>
      <c r="L125" s="22"/>
      <c r="M125" s="23" t="s">
        <v>416</v>
      </c>
      <c r="N125" s="47" t="s">
        <v>26</v>
      </c>
      <c r="O125" s="48" t="s">
        <v>27</v>
      </c>
      <c r="P125" s="18" t="s">
        <v>28</v>
      </c>
      <c r="Q125" s="22"/>
      <c r="R125" s="22"/>
      <c r="S125" s="22"/>
      <c r="T125" s="22"/>
      <c r="U125" s="22"/>
      <c r="V125" s="22"/>
      <c r="W125" s="22"/>
      <c r="X125" s="22"/>
      <c r="Y125" s="22"/>
    </row>
    <row r="126" ht="14.25" customHeight="1">
      <c r="A126" s="49" t="s">
        <v>417</v>
      </c>
      <c r="B126" s="50" t="s">
        <v>418</v>
      </c>
      <c r="C126" s="11" t="s">
        <v>338</v>
      </c>
      <c r="D126" s="11" t="s">
        <v>339</v>
      </c>
      <c r="E126" s="12" t="s">
        <v>238</v>
      </c>
      <c r="F126" s="12" t="s">
        <v>239</v>
      </c>
      <c r="G126" s="22" t="s">
        <v>340</v>
      </c>
      <c r="H126" s="22" t="s">
        <v>341</v>
      </c>
      <c r="I126" s="42"/>
      <c r="J126" s="42"/>
      <c r="K126" s="13" t="s">
        <v>24</v>
      </c>
      <c r="L126" s="22"/>
      <c r="M126" s="23" t="s">
        <v>419</v>
      </c>
      <c r="N126" s="47" t="s">
        <v>26</v>
      </c>
      <c r="O126" s="48" t="s">
        <v>27</v>
      </c>
      <c r="P126" s="18" t="s">
        <v>28</v>
      </c>
      <c r="Q126" s="22"/>
      <c r="R126" s="22"/>
      <c r="S126" s="22"/>
      <c r="T126" s="22"/>
      <c r="U126" s="22"/>
      <c r="V126" s="22"/>
      <c r="W126" s="22"/>
      <c r="X126" s="22"/>
      <c r="Y126" s="22"/>
    </row>
    <row r="127" ht="14.25" customHeight="1">
      <c r="A127" s="49" t="s">
        <v>420</v>
      </c>
      <c r="B127" s="50" t="s">
        <v>421</v>
      </c>
      <c r="C127" s="11" t="s">
        <v>338</v>
      </c>
      <c r="D127" s="11" t="s">
        <v>339</v>
      </c>
      <c r="E127" s="12" t="s">
        <v>238</v>
      </c>
      <c r="F127" s="12" t="s">
        <v>239</v>
      </c>
      <c r="G127" s="22" t="s">
        <v>340</v>
      </c>
      <c r="H127" s="22" t="s">
        <v>341</v>
      </c>
      <c r="I127" s="42"/>
      <c r="J127" s="42"/>
      <c r="K127" s="13" t="s">
        <v>24</v>
      </c>
      <c r="L127" s="22"/>
      <c r="M127" s="23" t="s">
        <v>422</v>
      </c>
      <c r="N127" s="47" t="s">
        <v>26</v>
      </c>
      <c r="O127" s="48" t="s">
        <v>27</v>
      </c>
      <c r="P127" s="18" t="s">
        <v>28</v>
      </c>
      <c r="Q127" s="22"/>
      <c r="R127" s="22"/>
      <c r="S127" s="22"/>
      <c r="T127" s="22"/>
      <c r="U127" s="22"/>
      <c r="V127" s="22"/>
      <c r="W127" s="22"/>
      <c r="X127" s="22"/>
      <c r="Y127" s="22"/>
    </row>
    <row r="128" ht="14.25" customHeight="1">
      <c r="A128" s="49" t="s">
        <v>423</v>
      </c>
      <c r="B128" s="50" t="s">
        <v>424</v>
      </c>
      <c r="C128" s="11" t="s">
        <v>338</v>
      </c>
      <c r="D128" s="11" t="s">
        <v>339</v>
      </c>
      <c r="E128" s="12" t="s">
        <v>238</v>
      </c>
      <c r="F128" s="12" t="s">
        <v>239</v>
      </c>
      <c r="G128" s="22" t="s">
        <v>340</v>
      </c>
      <c r="H128" s="22" t="s">
        <v>341</v>
      </c>
      <c r="I128" s="42"/>
      <c r="J128" s="42"/>
      <c r="K128" s="13" t="s">
        <v>24</v>
      </c>
      <c r="L128" s="22"/>
      <c r="M128" s="23" t="s">
        <v>425</v>
      </c>
      <c r="N128" s="47" t="s">
        <v>26</v>
      </c>
      <c r="O128" s="48" t="s">
        <v>27</v>
      </c>
      <c r="P128" s="18" t="s">
        <v>28</v>
      </c>
      <c r="Q128" s="22"/>
      <c r="R128" s="22"/>
      <c r="S128" s="22"/>
      <c r="T128" s="22"/>
      <c r="U128" s="22"/>
      <c r="V128" s="22"/>
      <c r="W128" s="22"/>
      <c r="X128" s="22"/>
      <c r="Y128" s="22"/>
    </row>
    <row r="129" ht="14.25" customHeight="1">
      <c r="A129" s="49" t="s">
        <v>426</v>
      </c>
      <c r="B129" s="50" t="s">
        <v>427</v>
      </c>
      <c r="C129" s="11" t="s">
        <v>338</v>
      </c>
      <c r="D129" s="11" t="s">
        <v>339</v>
      </c>
      <c r="E129" s="12" t="s">
        <v>238</v>
      </c>
      <c r="F129" s="12" t="s">
        <v>239</v>
      </c>
      <c r="G129" s="22" t="s">
        <v>340</v>
      </c>
      <c r="H129" s="22" t="s">
        <v>341</v>
      </c>
      <c r="I129" s="42"/>
      <c r="J129" s="42"/>
      <c r="K129" s="13" t="s">
        <v>24</v>
      </c>
      <c r="L129" s="22"/>
      <c r="M129" s="23" t="s">
        <v>428</v>
      </c>
      <c r="N129" s="47" t="s">
        <v>26</v>
      </c>
      <c r="O129" s="48" t="s">
        <v>27</v>
      </c>
      <c r="P129" s="18" t="s">
        <v>28</v>
      </c>
      <c r="Q129" s="22"/>
      <c r="R129" s="22"/>
      <c r="S129" s="22"/>
      <c r="T129" s="22"/>
      <c r="U129" s="22"/>
      <c r="V129" s="22"/>
      <c r="W129" s="22"/>
      <c r="X129" s="22"/>
      <c r="Y129" s="22"/>
    </row>
    <row r="130" ht="14.25" customHeight="1">
      <c r="A130" s="49" t="s">
        <v>429</v>
      </c>
      <c r="B130" s="50" t="s">
        <v>430</v>
      </c>
      <c r="C130" s="11" t="s">
        <v>338</v>
      </c>
      <c r="D130" s="11" t="s">
        <v>339</v>
      </c>
      <c r="E130" s="12" t="s">
        <v>238</v>
      </c>
      <c r="F130" s="12" t="s">
        <v>239</v>
      </c>
      <c r="G130" s="22" t="s">
        <v>340</v>
      </c>
      <c r="H130" s="22" t="s">
        <v>341</v>
      </c>
      <c r="I130" s="42"/>
      <c r="J130" s="42"/>
      <c r="K130" s="13" t="s">
        <v>24</v>
      </c>
      <c r="L130" s="22"/>
      <c r="M130" s="23" t="s">
        <v>431</v>
      </c>
      <c r="N130" s="47" t="s">
        <v>26</v>
      </c>
      <c r="O130" s="48" t="s">
        <v>27</v>
      </c>
      <c r="P130" s="18" t="s">
        <v>28</v>
      </c>
      <c r="Q130" s="22"/>
      <c r="R130" s="22"/>
      <c r="S130" s="22"/>
      <c r="T130" s="22"/>
      <c r="U130" s="22"/>
      <c r="V130" s="22"/>
      <c r="W130" s="22"/>
      <c r="X130" s="22"/>
      <c r="Y130" s="22"/>
    </row>
    <row r="131" ht="14.25" customHeight="1">
      <c r="A131" s="9" t="s">
        <v>432</v>
      </c>
      <c r="B131" s="10" t="s">
        <v>433</v>
      </c>
      <c r="C131" s="11" t="s">
        <v>434</v>
      </c>
      <c r="D131" s="11" t="s">
        <v>435</v>
      </c>
      <c r="E131" s="12" t="s">
        <v>436</v>
      </c>
      <c r="F131" s="12" t="s">
        <v>437</v>
      </c>
      <c r="G131" s="13" t="s">
        <v>438</v>
      </c>
      <c r="H131" s="13" t="s">
        <v>439</v>
      </c>
      <c r="I131" s="20"/>
      <c r="J131" s="20"/>
      <c r="K131" s="13" t="s">
        <v>24</v>
      </c>
      <c r="L131" s="13"/>
      <c r="M131" s="30" t="s">
        <v>440</v>
      </c>
      <c r="N131" s="16" t="s">
        <v>26</v>
      </c>
      <c r="O131" s="17" t="s">
        <v>27</v>
      </c>
      <c r="P131" s="18" t="s">
        <v>28</v>
      </c>
      <c r="Q131" s="19"/>
      <c r="R131" s="19"/>
      <c r="S131" s="19"/>
      <c r="T131" s="19"/>
      <c r="U131" s="19"/>
      <c r="V131" s="19"/>
      <c r="W131" s="19"/>
      <c r="X131" s="19"/>
      <c r="Y131" s="19"/>
    </row>
    <row r="132" ht="14.25" customHeight="1">
      <c r="A132" s="9" t="s">
        <v>441</v>
      </c>
      <c r="B132" s="10" t="s">
        <v>442</v>
      </c>
      <c r="C132" s="11" t="s">
        <v>434</v>
      </c>
      <c r="D132" s="11" t="s">
        <v>435</v>
      </c>
      <c r="E132" s="12" t="s">
        <v>436</v>
      </c>
      <c r="F132" s="12" t="s">
        <v>437</v>
      </c>
      <c r="G132" s="13" t="s">
        <v>438</v>
      </c>
      <c r="H132" s="13" t="s">
        <v>439</v>
      </c>
      <c r="I132" s="20"/>
      <c r="J132" s="20"/>
      <c r="K132" s="13" t="s">
        <v>24</v>
      </c>
      <c r="L132" s="13"/>
      <c r="M132" s="30" t="s">
        <v>443</v>
      </c>
      <c r="N132" s="16" t="s">
        <v>26</v>
      </c>
      <c r="O132" s="17" t="s">
        <v>27</v>
      </c>
      <c r="P132" s="18" t="s">
        <v>28</v>
      </c>
      <c r="Q132" s="19"/>
      <c r="R132" s="19"/>
      <c r="S132" s="19"/>
      <c r="T132" s="19"/>
      <c r="U132" s="19"/>
      <c r="V132" s="19"/>
      <c r="W132" s="19"/>
      <c r="X132" s="19"/>
      <c r="Y132" s="19"/>
    </row>
    <row r="133" ht="14.25" customHeight="1">
      <c r="A133" s="9" t="s">
        <v>444</v>
      </c>
      <c r="B133" s="10" t="s">
        <v>445</v>
      </c>
      <c r="C133" s="11" t="s">
        <v>434</v>
      </c>
      <c r="D133" s="11" t="s">
        <v>435</v>
      </c>
      <c r="E133" s="12" t="s">
        <v>436</v>
      </c>
      <c r="F133" s="12" t="s">
        <v>437</v>
      </c>
      <c r="G133" s="13" t="s">
        <v>438</v>
      </c>
      <c r="H133" s="13" t="s">
        <v>439</v>
      </c>
      <c r="I133" s="20"/>
      <c r="J133" s="20"/>
      <c r="K133" s="13" t="s">
        <v>24</v>
      </c>
      <c r="L133" s="13"/>
      <c r="M133" s="30" t="s">
        <v>446</v>
      </c>
      <c r="N133" s="16" t="s">
        <v>26</v>
      </c>
      <c r="O133" s="17" t="s">
        <v>27</v>
      </c>
      <c r="P133" s="18" t="s">
        <v>28</v>
      </c>
      <c r="Q133" s="19"/>
      <c r="R133" s="19"/>
      <c r="S133" s="19"/>
      <c r="T133" s="19"/>
      <c r="U133" s="19"/>
      <c r="V133" s="19"/>
      <c r="W133" s="19"/>
      <c r="X133" s="19"/>
      <c r="Y133" s="19"/>
    </row>
    <row r="134" ht="14.25" customHeight="1">
      <c r="A134" s="32" t="s">
        <v>447</v>
      </c>
      <c r="B134" s="33" t="s">
        <v>448</v>
      </c>
      <c r="C134" s="11" t="s">
        <v>434</v>
      </c>
      <c r="D134" s="11" t="s">
        <v>435</v>
      </c>
      <c r="E134" s="12" t="s">
        <v>436</v>
      </c>
      <c r="F134" s="12" t="s">
        <v>437</v>
      </c>
      <c r="G134" s="13" t="s">
        <v>438</v>
      </c>
      <c r="H134" s="13" t="s">
        <v>439</v>
      </c>
      <c r="I134" s="20"/>
      <c r="J134" s="20"/>
      <c r="K134" s="13" t="s">
        <v>24</v>
      </c>
      <c r="L134" s="13"/>
      <c r="M134" s="30" t="s">
        <v>449</v>
      </c>
      <c r="N134" s="16" t="s">
        <v>26</v>
      </c>
      <c r="O134" s="29" t="s">
        <v>27</v>
      </c>
      <c r="P134" s="18" t="s">
        <v>28</v>
      </c>
      <c r="Q134" s="38"/>
      <c r="R134" s="38"/>
      <c r="S134" s="38"/>
      <c r="T134" s="38"/>
      <c r="U134" s="38"/>
      <c r="V134" s="38"/>
      <c r="W134" s="38"/>
      <c r="X134" s="38"/>
      <c r="Y134" s="38"/>
    </row>
    <row r="135" ht="14.25" customHeight="1">
      <c r="A135" s="32" t="s">
        <v>450</v>
      </c>
      <c r="B135" s="33" t="s">
        <v>451</v>
      </c>
      <c r="C135" s="11" t="s">
        <v>434</v>
      </c>
      <c r="D135" s="11" t="s">
        <v>435</v>
      </c>
      <c r="E135" s="35" t="s">
        <v>436</v>
      </c>
      <c r="F135" s="35" t="s">
        <v>437</v>
      </c>
      <c r="G135" s="13" t="s">
        <v>438</v>
      </c>
      <c r="H135" s="13" t="s">
        <v>439</v>
      </c>
      <c r="I135" s="20"/>
      <c r="J135" s="20"/>
      <c r="K135" s="13" t="s">
        <v>24</v>
      </c>
      <c r="L135" s="13"/>
      <c r="M135" s="30" t="s">
        <v>452</v>
      </c>
      <c r="N135" s="16" t="s">
        <v>26</v>
      </c>
      <c r="O135" s="17" t="s">
        <v>27</v>
      </c>
      <c r="P135" s="18" t="s">
        <v>28</v>
      </c>
      <c r="Q135" s="38"/>
      <c r="R135" s="38"/>
      <c r="S135" s="38"/>
      <c r="T135" s="38"/>
      <c r="U135" s="38"/>
      <c r="V135" s="38"/>
      <c r="W135" s="38"/>
      <c r="X135" s="38"/>
      <c r="Y135" s="38"/>
    </row>
    <row r="136" ht="14.25" customHeight="1">
      <c r="A136" s="32" t="s">
        <v>453</v>
      </c>
      <c r="B136" s="33" t="s">
        <v>454</v>
      </c>
      <c r="C136" s="11" t="s">
        <v>434</v>
      </c>
      <c r="D136" s="11" t="s">
        <v>435</v>
      </c>
      <c r="E136" s="35" t="s">
        <v>436</v>
      </c>
      <c r="F136" s="35" t="s">
        <v>437</v>
      </c>
      <c r="G136" s="13" t="s">
        <v>438</v>
      </c>
      <c r="H136" s="13" t="s">
        <v>439</v>
      </c>
      <c r="I136" s="20"/>
      <c r="J136" s="20"/>
      <c r="K136" s="13" t="s">
        <v>24</v>
      </c>
      <c r="L136" s="13"/>
      <c r="M136" s="30" t="s">
        <v>455</v>
      </c>
      <c r="N136" s="16" t="s">
        <v>26</v>
      </c>
      <c r="O136" s="17" t="s">
        <v>27</v>
      </c>
      <c r="P136" s="18" t="s">
        <v>28</v>
      </c>
      <c r="Q136" s="38"/>
      <c r="R136" s="38"/>
      <c r="S136" s="38"/>
      <c r="T136" s="38"/>
      <c r="U136" s="38"/>
      <c r="V136" s="38"/>
      <c r="W136" s="38"/>
      <c r="X136" s="38"/>
      <c r="Y136" s="38"/>
    </row>
    <row r="137" ht="14.25" customHeight="1">
      <c r="A137" s="32" t="s">
        <v>456</v>
      </c>
      <c r="B137" s="33" t="s">
        <v>457</v>
      </c>
      <c r="C137" s="11" t="s">
        <v>434</v>
      </c>
      <c r="D137" s="11" t="s">
        <v>435</v>
      </c>
      <c r="E137" s="54" t="s">
        <v>436</v>
      </c>
      <c r="F137" s="54" t="s">
        <v>437</v>
      </c>
      <c r="G137" s="36" t="s">
        <v>438</v>
      </c>
      <c r="H137" s="36" t="s">
        <v>439</v>
      </c>
      <c r="I137" s="55"/>
      <c r="J137" s="55"/>
      <c r="K137" s="36" t="s">
        <v>24</v>
      </c>
      <c r="L137" s="36"/>
      <c r="M137" s="21" t="s">
        <v>458</v>
      </c>
      <c r="N137" s="40" t="s">
        <v>26</v>
      </c>
      <c r="O137" s="17" t="s">
        <v>27</v>
      </c>
      <c r="P137" s="18" t="s">
        <v>28</v>
      </c>
      <c r="Q137" s="38"/>
      <c r="R137" s="38"/>
      <c r="S137" s="38"/>
      <c r="T137" s="38"/>
      <c r="U137" s="38"/>
      <c r="V137" s="38"/>
      <c r="W137" s="38"/>
      <c r="X137" s="38"/>
      <c r="Y137" s="38"/>
    </row>
    <row r="138" ht="14.25" customHeight="1">
      <c r="A138" s="32" t="s">
        <v>459</v>
      </c>
      <c r="B138" s="33" t="s">
        <v>460</v>
      </c>
      <c r="C138" s="11" t="s">
        <v>434</v>
      </c>
      <c r="D138" s="11" t="s">
        <v>435</v>
      </c>
      <c r="E138" s="35" t="s">
        <v>436</v>
      </c>
      <c r="F138" s="35" t="s">
        <v>437</v>
      </c>
      <c r="G138" s="13" t="s">
        <v>438</v>
      </c>
      <c r="H138" s="13" t="s">
        <v>439</v>
      </c>
      <c r="I138" s="20"/>
      <c r="J138" s="20"/>
      <c r="K138" s="13" t="s">
        <v>24</v>
      </c>
      <c r="L138" s="13"/>
      <c r="M138" s="30" t="s">
        <v>461</v>
      </c>
      <c r="N138" s="16" t="s">
        <v>26</v>
      </c>
      <c r="O138" s="17" t="s">
        <v>27</v>
      </c>
      <c r="P138" s="18" t="s">
        <v>28</v>
      </c>
      <c r="Q138" s="38"/>
      <c r="R138" s="38"/>
      <c r="S138" s="38"/>
      <c r="T138" s="38"/>
      <c r="U138" s="38"/>
      <c r="V138" s="38"/>
      <c r="W138" s="38"/>
      <c r="X138" s="38"/>
      <c r="Y138" s="38"/>
    </row>
    <row r="139" ht="14.25" customHeight="1">
      <c r="A139" s="32" t="s">
        <v>462</v>
      </c>
      <c r="B139" s="33" t="s">
        <v>463</v>
      </c>
      <c r="C139" s="11" t="s">
        <v>434</v>
      </c>
      <c r="D139" s="11" t="s">
        <v>435</v>
      </c>
      <c r="E139" s="35" t="s">
        <v>436</v>
      </c>
      <c r="F139" s="35" t="s">
        <v>437</v>
      </c>
      <c r="G139" s="13" t="s">
        <v>438</v>
      </c>
      <c r="H139" s="13" t="s">
        <v>439</v>
      </c>
      <c r="I139" s="20"/>
      <c r="J139" s="20"/>
      <c r="K139" s="13" t="s">
        <v>24</v>
      </c>
      <c r="L139" s="13"/>
      <c r="M139" s="30" t="s">
        <v>464</v>
      </c>
      <c r="N139" s="16" t="s">
        <v>26</v>
      </c>
      <c r="O139" s="17" t="s">
        <v>27</v>
      </c>
      <c r="P139" s="18" t="s">
        <v>28</v>
      </c>
      <c r="Q139" s="38"/>
      <c r="R139" s="38"/>
      <c r="S139" s="38"/>
      <c r="T139" s="38"/>
      <c r="U139" s="38"/>
      <c r="V139" s="38"/>
      <c r="W139" s="38"/>
      <c r="X139" s="38"/>
      <c r="Y139" s="38"/>
    </row>
    <row r="140" ht="14.25" customHeight="1">
      <c r="A140" s="32" t="s">
        <v>465</v>
      </c>
      <c r="B140" s="33" t="s">
        <v>465</v>
      </c>
      <c r="C140" s="11" t="s">
        <v>434</v>
      </c>
      <c r="D140" s="11" t="s">
        <v>435</v>
      </c>
      <c r="E140" s="54" t="s">
        <v>436</v>
      </c>
      <c r="F140" s="54" t="s">
        <v>437</v>
      </c>
      <c r="G140" s="36" t="s">
        <v>438</v>
      </c>
      <c r="H140" s="36" t="s">
        <v>439</v>
      </c>
      <c r="I140" s="55"/>
      <c r="J140" s="55"/>
      <c r="K140" s="36" t="s">
        <v>24</v>
      </c>
      <c r="L140" s="36"/>
      <c r="M140" s="21" t="s">
        <v>466</v>
      </c>
      <c r="N140" s="40" t="s">
        <v>26</v>
      </c>
      <c r="O140" s="29" t="s">
        <v>27</v>
      </c>
      <c r="P140" s="18" t="s">
        <v>28</v>
      </c>
      <c r="Q140" s="38"/>
      <c r="R140" s="38"/>
      <c r="S140" s="38"/>
      <c r="T140" s="38"/>
      <c r="U140" s="38"/>
      <c r="V140" s="38"/>
      <c r="W140" s="38"/>
      <c r="X140" s="38"/>
      <c r="Y140" s="38"/>
    </row>
    <row r="141" ht="14.25" customHeight="1">
      <c r="A141" s="32" t="s">
        <v>467</v>
      </c>
      <c r="B141" s="33" t="s">
        <v>468</v>
      </c>
      <c r="C141" s="11" t="s">
        <v>434</v>
      </c>
      <c r="D141" s="11" t="s">
        <v>435</v>
      </c>
      <c r="E141" s="35" t="s">
        <v>436</v>
      </c>
      <c r="F141" s="35" t="s">
        <v>437</v>
      </c>
      <c r="G141" s="13" t="s">
        <v>438</v>
      </c>
      <c r="H141" s="13" t="s">
        <v>439</v>
      </c>
      <c r="I141" s="20"/>
      <c r="J141" s="20"/>
      <c r="K141" s="13" t="s">
        <v>24</v>
      </c>
      <c r="L141" s="13"/>
      <c r="M141" s="30" t="s">
        <v>469</v>
      </c>
      <c r="N141" s="16" t="s">
        <v>26</v>
      </c>
      <c r="O141" s="17" t="s">
        <v>27</v>
      </c>
      <c r="P141" s="18" t="s">
        <v>28</v>
      </c>
      <c r="Q141" s="38"/>
      <c r="R141" s="38"/>
      <c r="S141" s="38"/>
      <c r="T141" s="38"/>
      <c r="U141" s="38"/>
      <c r="V141" s="38"/>
      <c r="W141" s="38"/>
      <c r="X141" s="38"/>
      <c r="Y141" s="38"/>
    </row>
    <row r="142" ht="14.25" customHeight="1">
      <c r="A142" s="32" t="s">
        <v>470</v>
      </c>
      <c r="B142" s="33" t="s">
        <v>471</v>
      </c>
      <c r="C142" s="11" t="s">
        <v>434</v>
      </c>
      <c r="D142" s="11" t="s">
        <v>435</v>
      </c>
      <c r="E142" s="35" t="s">
        <v>436</v>
      </c>
      <c r="F142" s="35" t="s">
        <v>437</v>
      </c>
      <c r="G142" s="13" t="s">
        <v>438</v>
      </c>
      <c r="H142" s="13" t="s">
        <v>439</v>
      </c>
      <c r="I142" s="20"/>
      <c r="J142" s="20"/>
      <c r="K142" s="13" t="s">
        <v>24</v>
      </c>
      <c r="L142" s="13"/>
      <c r="M142" s="30" t="s">
        <v>472</v>
      </c>
      <c r="N142" s="16" t="s">
        <v>26</v>
      </c>
      <c r="O142" s="17" t="s">
        <v>27</v>
      </c>
      <c r="P142" s="18" t="s">
        <v>28</v>
      </c>
      <c r="Q142" s="38"/>
      <c r="R142" s="38"/>
      <c r="S142" s="38"/>
      <c r="T142" s="38"/>
      <c r="U142" s="38"/>
      <c r="V142" s="38"/>
      <c r="W142" s="38"/>
      <c r="X142" s="38"/>
      <c r="Y142" s="38"/>
    </row>
    <row r="143" ht="14.25" customHeight="1">
      <c r="A143" s="32" t="s">
        <v>473</v>
      </c>
      <c r="B143" s="33" t="s">
        <v>474</v>
      </c>
      <c r="C143" s="11" t="s">
        <v>434</v>
      </c>
      <c r="D143" s="11" t="s">
        <v>435</v>
      </c>
      <c r="E143" s="35" t="s">
        <v>436</v>
      </c>
      <c r="F143" s="35" t="s">
        <v>437</v>
      </c>
      <c r="G143" s="13" t="s">
        <v>438</v>
      </c>
      <c r="H143" s="13" t="s">
        <v>439</v>
      </c>
      <c r="I143" s="20"/>
      <c r="J143" s="20"/>
      <c r="K143" s="13" t="s">
        <v>24</v>
      </c>
      <c r="L143" s="13"/>
      <c r="M143" s="30" t="s">
        <v>475</v>
      </c>
      <c r="N143" s="16" t="s">
        <v>26</v>
      </c>
      <c r="O143" s="17" t="s">
        <v>27</v>
      </c>
      <c r="P143" s="18" t="s">
        <v>28</v>
      </c>
      <c r="Q143" s="38"/>
      <c r="R143" s="38"/>
      <c r="S143" s="38"/>
      <c r="T143" s="38"/>
      <c r="U143" s="38"/>
      <c r="V143" s="38"/>
      <c r="W143" s="38"/>
      <c r="X143" s="38"/>
      <c r="Y143" s="38"/>
    </row>
    <row r="144" ht="14.25" customHeight="1">
      <c r="A144" s="32" t="s">
        <v>476</v>
      </c>
      <c r="B144" s="33" t="s">
        <v>477</v>
      </c>
      <c r="C144" s="11" t="s">
        <v>434</v>
      </c>
      <c r="D144" s="11" t="s">
        <v>435</v>
      </c>
      <c r="E144" s="35" t="s">
        <v>436</v>
      </c>
      <c r="F144" s="35" t="s">
        <v>437</v>
      </c>
      <c r="G144" s="13" t="s">
        <v>438</v>
      </c>
      <c r="H144" s="13" t="s">
        <v>439</v>
      </c>
      <c r="I144" s="20"/>
      <c r="J144" s="20"/>
      <c r="K144" s="13" t="s">
        <v>24</v>
      </c>
      <c r="L144" s="13"/>
      <c r="M144" s="30" t="s">
        <v>478</v>
      </c>
      <c r="N144" s="16" t="s">
        <v>26</v>
      </c>
      <c r="O144" s="17" t="s">
        <v>27</v>
      </c>
      <c r="P144" s="18" t="s">
        <v>28</v>
      </c>
      <c r="Q144" s="38"/>
      <c r="R144" s="38"/>
      <c r="S144" s="38"/>
      <c r="T144" s="38"/>
      <c r="U144" s="38"/>
      <c r="V144" s="38"/>
      <c r="W144" s="38"/>
      <c r="X144" s="38"/>
      <c r="Y144" s="38"/>
    </row>
    <row r="145" ht="14.25" customHeight="1">
      <c r="A145" s="46" t="s">
        <v>479</v>
      </c>
      <c r="B145" s="22" t="s">
        <v>480</v>
      </c>
      <c r="C145" s="11" t="s">
        <v>434</v>
      </c>
      <c r="D145" s="11" t="s">
        <v>435</v>
      </c>
      <c r="E145" s="54" t="s">
        <v>436</v>
      </c>
      <c r="F145" s="54" t="s">
        <v>437</v>
      </c>
      <c r="G145" s="36" t="s">
        <v>438</v>
      </c>
      <c r="H145" s="36" t="s">
        <v>439</v>
      </c>
      <c r="I145" s="55"/>
      <c r="J145" s="55"/>
      <c r="K145" s="36" t="s">
        <v>24</v>
      </c>
      <c r="L145" s="36"/>
      <c r="M145" s="21" t="s">
        <v>481</v>
      </c>
      <c r="N145" s="40" t="s">
        <v>26</v>
      </c>
      <c r="O145" s="17" t="s">
        <v>27</v>
      </c>
      <c r="P145" s="18" t="s">
        <v>28</v>
      </c>
      <c r="Q145" s="38"/>
      <c r="R145" s="38"/>
      <c r="S145" s="38"/>
      <c r="T145" s="38"/>
      <c r="U145" s="38"/>
      <c r="V145" s="38"/>
      <c r="W145" s="38"/>
      <c r="X145" s="38"/>
      <c r="Y145" s="38"/>
    </row>
    <row r="146" ht="14.25" customHeight="1">
      <c r="A146" s="32" t="s">
        <v>482</v>
      </c>
      <c r="B146" s="33" t="s">
        <v>483</v>
      </c>
      <c r="C146" s="11" t="s">
        <v>484</v>
      </c>
      <c r="D146" s="11" t="s">
        <v>485</v>
      </c>
      <c r="E146" s="54" t="s">
        <v>436</v>
      </c>
      <c r="F146" s="54" t="s">
        <v>437</v>
      </c>
      <c r="G146" s="22" t="s">
        <v>438</v>
      </c>
      <c r="H146" s="22" t="s">
        <v>439</v>
      </c>
      <c r="I146" s="55"/>
      <c r="J146" s="56"/>
      <c r="K146" s="36" t="s">
        <v>24</v>
      </c>
      <c r="L146" s="36" t="s">
        <v>486</v>
      </c>
      <c r="M146" s="21" t="s">
        <v>487</v>
      </c>
      <c r="N146" s="40" t="s">
        <v>26</v>
      </c>
      <c r="O146" s="17" t="s">
        <v>27</v>
      </c>
      <c r="P146" s="18" t="s">
        <v>28</v>
      </c>
      <c r="Q146" s="45" t="s">
        <v>488</v>
      </c>
      <c r="R146" s="45"/>
      <c r="S146" s="45"/>
      <c r="T146" s="45"/>
      <c r="U146" s="45"/>
      <c r="V146" s="45"/>
      <c r="W146" s="45"/>
      <c r="X146" s="45"/>
      <c r="Y146" s="45"/>
    </row>
    <row r="147" ht="14.25" customHeight="1">
      <c r="A147" s="32" t="s">
        <v>489</v>
      </c>
      <c r="B147" s="33" t="s">
        <v>490</v>
      </c>
      <c r="C147" s="11" t="s">
        <v>491</v>
      </c>
      <c r="D147" s="11" t="s">
        <v>492</v>
      </c>
      <c r="E147" s="12" t="s">
        <v>493</v>
      </c>
      <c r="F147" s="12" t="s">
        <v>494</v>
      </c>
      <c r="G147" s="57" t="s">
        <v>493</v>
      </c>
      <c r="H147" s="57" t="s">
        <v>494</v>
      </c>
      <c r="I147" s="11"/>
      <c r="J147" s="11"/>
      <c r="K147" s="13" t="s">
        <v>24</v>
      </c>
      <c r="L147" s="13"/>
      <c r="M147" s="21" t="s">
        <v>495</v>
      </c>
      <c r="N147" s="16" t="s">
        <v>26</v>
      </c>
      <c r="O147" s="31" t="s">
        <v>27</v>
      </c>
      <c r="P147" s="18" t="s">
        <v>28</v>
      </c>
      <c r="Q147" s="58" t="s">
        <v>496</v>
      </c>
      <c r="R147" s="58"/>
      <c r="S147" s="58"/>
      <c r="T147" s="58"/>
      <c r="U147" s="58"/>
      <c r="V147" s="58"/>
      <c r="W147" s="58"/>
      <c r="X147" s="58"/>
      <c r="Y147" s="58"/>
    </row>
    <row r="148" ht="14.25" customHeight="1">
      <c r="A148" s="32" t="s">
        <v>497</v>
      </c>
      <c r="B148" s="33" t="s">
        <v>498</v>
      </c>
      <c r="C148" s="11" t="s">
        <v>491</v>
      </c>
      <c r="D148" s="11" t="s">
        <v>492</v>
      </c>
      <c r="E148" s="12" t="s">
        <v>493</v>
      </c>
      <c r="F148" s="12" t="s">
        <v>494</v>
      </c>
      <c r="G148" s="57" t="s">
        <v>493</v>
      </c>
      <c r="H148" s="57" t="s">
        <v>494</v>
      </c>
      <c r="I148" s="11"/>
      <c r="J148" s="11"/>
      <c r="K148" s="13" t="s">
        <v>24</v>
      </c>
      <c r="L148" s="13"/>
      <c r="M148" s="30" t="s">
        <v>499</v>
      </c>
      <c r="N148" s="16" t="s">
        <v>26</v>
      </c>
      <c r="O148" s="31" t="s">
        <v>27</v>
      </c>
      <c r="P148" s="18" t="s">
        <v>28</v>
      </c>
      <c r="Q148" s="58" t="s">
        <v>496</v>
      </c>
      <c r="R148" s="58"/>
      <c r="S148" s="58"/>
      <c r="T148" s="58"/>
      <c r="U148" s="58"/>
      <c r="V148" s="58"/>
      <c r="W148" s="58"/>
      <c r="X148" s="58"/>
      <c r="Y148" s="58"/>
    </row>
    <row r="149" ht="14.25" customHeight="1">
      <c r="A149" s="32" t="s">
        <v>500</v>
      </c>
      <c r="B149" s="33" t="s">
        <v>501</v>
      </c>
      <c r="C149" s="11" t="s">
        <v>491</v>
      </c>
      <c r="D149" s="11" t="s">
        <v>492</v>
      </c>
      <c r="E149" s="12" t="s">
        <v>493</v>
      </c>
      <c r="F149" s="12" t="s">
        <v>494</v>
      </c>
      <c r="G149" s="57" t="s">
        <v>493</v>
      </c>
      <c r="H149" s="57" t="s">
        <v>494</v>
      </c>
      <c r="I149" s="11"/>
      <c r="J149" s="11"/>
      <c r="K149" s="13" t="s">
        <v>24</v>
      </c>
      <c r="L149" s="13"/>
      <c r="M149" s="30" t="s">
        <v>502</v>
      </c>
      <c r="N149" s="16" t="s">
        <v>26</v>
      </c>
      <c r="O149" s="31" t="s">
        <v>27</v>
      </c>
      <c r="P149" s="18" t="s">
        <v>28</v>
      </c>
      <c r="Q149" s="58" t="s">
        <v>496</v>
      </c>
      <c r="R149" s="58"/>
      <c r="S149" s="58"/>
      <c r="T149" s="58"/>
      <c r="U149" s="58"/>
      <c r="V149" s="58"/>
      <c r="W149" s="58"/>
      <c r="X149" s="58"/>
      <c r="Y149" s="58"/>
    </row>
    <row r="150" ht="14.25" customHeight="1">
      <c r="A150" s="32" t="s">
        <v>503</v>
      </c>
      <c r="B150" s="33" t="s">
        <v>504</v>
      </c>
      <c r="C150" s="11" t="s">
        <v>491</v>
      </c>
      <c r="D150" s="11" t="s">
        <v>492</v>
      </c>
      <c r="E150" s="12" t="s">
        <v>493</v>
      </c>
      <c r="F150" s="12" t="s">
        <v>494</v>
      </c>
      <c r="G150" s="57" t="s">
        <v>493</v>
      </c>
      <c r="H150" s="57" t="s">
        <v>494</v>
      </c>
      <c r="I150" s="11"/>
      <c r="J150" s="11"/>
      <c r="K150" s="13" t="s">
        <v>24</v>
      </c>
      <c r="L150" s="13"/>
      <c r="M150" s="30" t="s">
        <v>505</v>
      </c>
      <c r="N150" s="16" t="s">
        <v>26</v>
      </c>
      <c r="O150" s="31" t="s">
        <v>27</v>
      </c>
      <c r="P150" s="18" t="s">
        <v>28</v>
      </c>
      <c r="Q150" s="58" t="s">
        <v>496</v>
      </c>
      <c r="R150" s="58"/>
      <c r="S150" s="58"/>
      <c r="T150" s="58"/>
      <c r="U150" s="58"/>
      <c r="V150" s="58"/>
      <c r="W150" s="58"/>
      <c r="X150" s="58"/>
      <c r="Y150" s="58"/>
    </row>
    <row r="151" ht="14.25" customHeight="1">
      <c r="A151" s="32" t="s">
        <v>506</v>
      </c>
      <c r="B151" s="33" t="s">
        <v>507</v>
      </c>
      <c r="C151" s="11" t="s">
        <v>491</v>
      </c>
      <c r="D151" s="11" t="s">
        <v>492</v>
      </c>
      <c r="E151" s="12" t="s">
        <v>493</v>
      </c>
      <c r="F151" s="12" t="s">
        <v>494</v>
      </c>
      <c r="G151" s="57" t="s">
        <v>493</v>
      </c>
      <c r="H151" s="57" t="s">
        <v>494</v>
      </c>
      <c r="I151" s="11"/>
      <c r="J151" s="11"/>
      <c r="K151" s="13" t="s">
        <v>24</v>
      </c>
      <c r="L151" s="13"/>
      <c r="M151" s="30" t="s">
        <v>508</v>
      </c>
      <c r="N151" s="16" t="s">
        <v>26</v>
      </c>
      <c r="O151" s="31" t="s">
        <v>27</v>
      </c>
      <c r="P151" s="18" t="s">
        <v>28</v>
      </c>
      <c r="Q151" s="58" t="s">
        <v>496</v>
      </c>
      <c r="R151" s="58"/>
      <c r="S151" s="58"/>
      <c r="T151" s="58"/>
      <c r="U151" s="58"/>
      <c r="V151" s="58"/>
      <c r="W151" s="58"/>
      <c r="X151" s="58"/>
      <c r="Y151" s="58"/>
    </row>
    <row r="152" ht="14.25" customHeight="1">
      <c r="A152" s="32" t="s">
        <v>509</v>
      </c>
      <c r="B152" s="33" t="s">
        <v>509</v>
      </c>
      <c r="C152" s="11" t="s">
        <v>491</v>
      </c>
      <c r="D152" s="11" t="s">
        <v>492</v>
      </c>
      <c r="E152" s="12" t="s">
        <v>493</v>
      </c>
      <c r="F152" s="12" t="s">
        <v>494</v>
      </c>
      <c r="G152" s="57" t="s">
        <v>493</v>
      </c>
      <c r="H152" s="57" t="s">
        <v>494</v>
      </c>
      <c r="I152" s="11"/>
      <c r="J152" s="11"/>
      <c r="K152" s="13" t="s">
        <v>24</v>
      </c>
      <c r="L152" s="13"/>
      <c r="M152" s="30" t="s">
        <v>510</v>
      </c>
      <c r="N152" s="16" t="s">
        <v>26</v>
      </c>
      <c r="O152" s="31" t="s">
        <v>27</v>
      </c>
      <c r="P152" s="18" t="s">
        <v>28</v>
      </c>
      <c r="Q152" s="58" t="s">
        <v>496</v>
      </c>
      <c r="R152" s="58"/>
      <c r="S152" s="58"/>
      <c r="T152" s="58"/>
      <c r="U152" s="58"/>
      <c r="V152" s="58"/>
      <c r="W152" s="58"/>
      <c r="X152" s="58"/>
      <c r="Y152" s="58"/>
    </row>
    <row r="153" ht="14.25" customHeight="1">
      <c r="A153" s="32" t="s">
        <v>511</v>
      </c>
      <c r="B153" s="33" t="s">
        <v>512</v>
      </c>
      <c r="C153" s="11" t="s">
        <v>491</v>
      </c>
      <c r="D153" s="11" t="s">
        <v>492</v>
      </c>
      <c r="E153" s="12" t="s">
        <v>493</v>
      </c>
      <c r="F153" s="12" t="s">
        <v>494</v>
      </c>
      <c r="G153" s="57" t="s">
        <v>493</v>
      </c>
      <c r="H153" s="57" t="s">
        <v>494</v>
      </c>
      <c r="I153" s="11"/>
      <c r="J153" s="11"/>
      <c r="K153" s="13" t="s">
        <v>24</v>
      </c>
      <c r="L153" s="13"/>
      <c r="M153" s="30" t="s">
        <v>513</v>
      </c>
      <c r="N153" s="16" t="s">
        <v>26</v>
      </c>
      <c r="O153" s="31" t="s">
        <v>27</v>
      </c>
      <c r="P153" s="18" t="s">
        <v>28</v>
      </c>
      <c r="Q153" s="58" t="s">
        <v>496</v>
      </c>
      <c r="R153" s="58"/>
      <c r="S153" s="58"/>
      <c r="T153" s="58"/>
      <c r="U153" s="58"/>
      <c r="V153" s="58"/>
      <c r="W153" s="58"/>
      <c r="X153" s="58"/>
      <c r="Y153" s="58"/>
    </row>
    <row r="154" ht="14.25" customHeight="1">
      <c r="A154" s="32" t="s">
        <v>514</v>
      </c>
      <c r="B154" s="33" t="s">
        <v>515</v>
      </c>
      <c r="C154" s="11" t="s">
        <v>491</v>
      </c>
      <c r="D154" s="11" t="s">
        <v>492</v>
      </c>
      <c r="E154" s="12" t="s">
        <v>493</v>
      </c>
      <c r="F154" s="12" t="s">
        <v>494</v>
      </c>
      <c r="G154" s="57" t="s">
        <v>493</v>
      </c>
      <c r="H154" s="57" t="s">
        <v>494</v>
      </c>
      <c r="I154" s="11"/>
      <c r="J154" s="11"/>
      <c r="K154" s="13" t="s">
        <v>24</v>
      </c>
      <c r="L154" s="13"/>
      <c r="M154" s="30" t="s">
        <v>516</v>
      </c>
      <c r="N154" s="16" t="s">
        <v>26</v>
      </c>
      <c r="O154" s="31" t="s">
        <v>27</v>
      </c>
      <c r="P154" s="18" t="s">
        <v>28</v>
      </c>
      <c r="Q154" s="58" t="s">
        <v>496</v>
      </c>
      <c r="R154" s="58"/>
      <c r="S154" s="58"/>
      <c r="T154" s="58"/>
      <c r="U154" s="58"/>
      <c r="V154" s="58"/>
      <c r="W154" s="58"/>
      <c r="X154" s="58"/>
      <c r="Y154" s="58"/>
    </row>
    <row r="155" ht="14.25" customHeight="1">
      <c r="A155" s="32" t="s">
        <v>517</v>
      </c>
      <c r="B155" s="33" t="s">
        <v>518</v>
      </c>
      <c r="C155" s="11" t="s">
        <v>491</v>
      </c>
      <c r="D155" s="11" t="s">
        <v>492</v>
      </c>
      <c r="E155" s="12" t="s">
        <v>493</v>
      </c>
      <c r="F155" s="12" t="s">
        <v>494</v>
      </c>
      <c r="G155" s="57" t="s">
        <v>493</v>
      </c>
      <c r="H155" s="57" t="s">
        <v>494</v>
      </c>
      <c r="I155" s="11"/>
      <c r="J155" s="11"/>
      <c r="K155" s="13" t="s">
        <v>24</v>
      </c>
      <c r="L155" s="13"/>
      <c r="M155" s="30" t="s">
        <v>519</v>
      </c>
      <c r="N155" s="16" t="s">
        <v>26</v>
      </c>
      <c r="O155" s="31" t="s">
        <v>27</v>
      </c>
      <c r="P155" s="18" t="s">
        <v>28</v>
      </c>
      <c r="Q155" s="58" t="s">
        <v>496</v>
      </c>
      <c r="R155" s="58"/>
      <c r="S155" s="58"/>
      <c r="T155" s="58"/>
      <c r="U155" s="58"/>
      <c r="V155" s="58"/>
      <c r="W155" s="58"/>
      <c r="X155" s="58"/>
      <c r="Y155" s="58"/>
    </row>
    <row r="156" ht="14.25" customHeight="1">
      <c r="A156" s="32" t="s">
        <v>520</v>
      </c>
      <c r="B156" s="33" t="s">
        <v>521</v>
      </c>
      <c r="C156" s="11" t="s">
        <v>491</v>
      </c>
      <c r="D156" s="11" t="s">
        <v>492</v>
      </c>
      <c r="E156" s="12" t="s">
        <v>493</v>
      </c>
      <c r="F156" s="12" t="s">
        <v>494</v>
      </c>
      <c r="G156" s="57" t="s">
        <v>493</v>
      </c>
      <c r="H156" s="57" t="s">
        <v>494</v>
      </c>
      <c r="I156" s="11"/>
      <c r="J156" s="11"/>
      <c r="K156" s="13" t="s">
        <v>24</v>
      </c>
      <c r="L156" s="13"/>
      <c r="M156" s="21" t="s">
        <v>522</v>
      </c>
      <c r="N156" s="16" t="s">
        <v>26</v>
      </c>
      <c r="O156" s="31" t="s">
        <v>27</v>
      </c>
      <c r="P156" s="18" t="s">
        <v>28</v>
      </c>
      <c r="Q156" s="58" t="s">
        <v>496</v>
      </c>
      <c r="R156" s="58"/>
      <c r="S156" s="58"/>
      <c r="T156" s="58"/>
      <c r="U156" s="58"/>
      <c r="V156" s="58"/>
      <c r="W156" s="58"/>
      <c r="X156" s="58"/>
      <c r="Y156" s="58"/>
    </row>
    <row r="157" ht="14.25" customHeight="1">
      <c r="A157" s="32" t="s">
        <v>523</v>
      </c>
      <c r="B157" s="33" t="s">
        <v>524</v>
      </c>
      <c r="C157" s="11" t="s">
        <v>491</v>
      </c>
      <c r="D157" s="11" t="s">
        <v>492</v>
      </c>
      <c r="E157" s="12" t="s">
        <v>493</v>
      </c>
      <c r="F157" s="12" t="s">
        <v>494</v>
      </c>
      <c r="G157" s="57" t="s">
        <v>493</v>
      </c>
      <c r="H157" s="57" t="s">
        <v>494</v>
      </c>
      <c r="I157" s="11"/>
      <c r="J157" s="11"/>
      <c r="K157" s="13" t="s">
        <v>24</v>
      </c>
      <c r="L157" s="13"/>
      <c r="M157" s="21" t="s">
        <v>525</v>
      </c>
      <c r="N157" s="16" t="s">
        <v>26</v>
      </c>
      <c r="O157" s="31" t="s">
        <v>27</v>
      </c>
      <c r="P157" s="18" t="s">
        <v>28</v>
      </c>
      <c r="Q157" s="58" t="s">
        <v>496</v>
      </c>
      <c r="R157" s="58"/>
      <c r="S157" s="58"/>
      <c r="T157" s="58"/>
      <c r="U157" s="58"/>
      <c r="V157" s="58"/>
      <c r="W157" s="58"/>
      <c r="X157" s="58"/>
      <c r="Y157" s="58"/>
    </row>
    <row r="158" ht="14.25" customHeight="1">
      <c r="A158" s="32" t="s">
        <v>526</v>
      </c>
      <c r="B158" s="33" t="s">
        <v>527</v>
      </c>
      <c r="C158" s="11" t="s">
        <v>491</v>
      </c>
      <c r="D158" s="11" t="s">
        <v>492</v>
      </c>
      <c r="E158" s="12" t="s">
        <v>493</v>
      </c>
      <c r="F158" s="12" t="s">
        <v>494</v>
      </c>
      <c r="G158" s="57" t="s">
        <v>493</v>
      </c>
      <c r="H158" s="57" t="s">
        <v>494</v>
      </c>
      <c r="I158" s="11"/>
      <c r="J158" s="11"/>
      <c r="K158" s="13" t="s">
        <v>24</v>
      </c>
      <c r="L158" s="13"/>
      <c r="M158" s="21" t="s">
        <v>528</v>
      </c>
      <c r="N158" s="16" t="s">
        <v>26</v>
      </c>
      <c r="O158" s="31" t="s">
        <v>27</v>
      </c>
      <c r="P158" s="18" t="s">
        <v>28</v>
      </c>
      <c r="Q158" s="58" t="s">
        <v>496</v>
      </c>
      <c r="R158" s="58"/>
      <c r="S158" s="58"/>
      <c r="T158" s="58"/>
      <c r="U158" s="58"/>
      <c r="V158" s="58"/>
      <c r="W158" s="58"/>
      <c r="X158" s="58"/>
      <c r="Y158" s="58"/>
    </row>
    <row r="159">
      <c r="A159" s="32" t="s">
        <v>529</v>
      </c>
      <c r="B159" s="33" t="s">
        <v>530</v>
      </c>
      <c r="C159" s="11" t="s">
        <v>491</v>
      </c>
      <c r="D159" s="11" t="s">
        <v>492</v>
      </c>
      <c r="E159" s="12" t="s">
        <v>493</v>
      </c>
      <c r="F159" s="12" t="s">
        <v>494</v>
      </c>
      <c r="G159" s="57" t="s">
        <v>493</v>
      </c>
      <c r="H159" s="57" t="s">
        <v>494</v>
      </c>
      <c r="I159" s="11"/>
      <c r="J159" s="11"/>
      <c r="K159" s="13" t="s">
        <v>24</v>
      </c>
      <c r="L159" s="13"/>
      <c r="M159" s="30" t="s">
        <v>531</v>
      </c>
      <c r="N159" s="16" t="s">
        <v>26</v>
      </c>
      <c r="O159" s="31" t="s">
        <v>27</v>
      </c>
      <c r="P159" s="18" t="s">
        <v>28</v>
      </c>
      <c r="Q159" s="58" t="s">
        <v>496</v>
      </c>
      <c r="R159" s="58"/>
      <c r="S159" s="58"/>
      <c r="T159" s="58"/>
      <c r="U159" s="58"/>
      <c r="V159" s="58"/>
      <c r="W159" s="58"/>
      <c r="X159" s="58"/>
      <c r="Y159" s="58"/>
    </row>
    <row r="160">
      <c r="A160" s="32" t="s">
        <v>532</v>
      </c>
      <c r="B160" s="33" t="s">
        <v>532</v>
      </c>
      <c r="C160" s="11" t="s">
        <v>491</v>
      </c>
      <c r="D160" s="11" t="s">
        <v>492</v>
      </c>
      <c r="E160" s="12" t="s">
        <v>493</v>
      </c>
      <c r="F160" s="12" t="s">
        <v>494</v>
      </c>
      <c r="G160" s="57" t="s">
        <v>493</v>
      </c>
      <c r="H160" s="57" t="s">
        <v>494</v>
      </c>
      <c r="I160" s="11"/>
      <c r="J160" s="11"/>
      <c r="K160" s="13" t="s">
        <v>24</v>
      </c>
      <c r="L160" s="13"/>
      <c r="M160" s="21" t="s">
        <v>533</v>
      </c>
      <c r="N160" s="16" t="s">
        <v>26</v>
      </c>
      <c r="O160" s="31" t="s">
        <v>27</v>
      </c>
      <c r="P160" s="18" t="s">
        <v>28</v>
      </c>
      <c r="Q160" s="58" t="s">
        <v>496</v>
      </c>
      <c r="R160" s="58"/>
      <c r="S160" s="58"/>
      <c r="T160" s="58"/>
      <c r="U160" s="58"/>
      <c r="V160" s="58"/>
      <c r="W160" s="58"/>
      <c r="X160" s="58"/>
      <c r="Y160" s="58"/>
    </row>
    <row r="161">
      <c r="A161" s="32" t="s">
        <v>534</v>
      </c>
      <c r="B161" s="33" t="s">
        <v>535</v>
      </c>
      <c r="C161" s="11" t="s">
        <v>491</v>
      </c>
      <c r="D161" s="11" t="s">
        <v>492</v>
      </c>
      <c r="E161" s="12" t="s">
        <v>493</v>
      </c>
      <c r="F161" s="12" t="s">
        <v>494</v>
      </c>
      <c r="G161" s="57" t="s">
        <v>493</v>
      </c>
      <c r="H161" s="57" t="s">
        <v>494</v>
      </c>
      <c r="I161" s="11"/>
      <c r="J161" s="11"/>
      <c r="K161" s="13" t="s">
        <v>24</v>
      </c>
      <c r="L161" s="13"/>
      <c r="M161" s="30" t="s">
        <v>536</v>
      </c>
      <c r="N161" s="16" t="s">
        <v>26</v>
      </c>
      <c r="O161" s="31" t="s">
        <v>27</v>
      </c>
      <c r="P161" s="18" t="s">
        <v>28</v>
      </c>
      <c r="Q161" s="58" t="s">
        <v>496</v>
      </c>
      <c r="R161" s="58"/>
      <c r="S161" s="58"/>
      <c r="T161" s="58"/>
      <c r="U161" s="58"/>
      <c r="V161" s="58"/>
      <c r="W161" s="58"/>
      <c r="X161" s="58"/>
      <c r="Y161" s="58"/>
    </row>
    <row r="162">
      <c r="A162" s="32" t="s">
        <v>537</v>
      </c>
      <c r="B162" s="33" t="s">
        <v>538</v>
      </c>
      <c r="C162" s="11" t="s">
        <v>491</v>
      </c>
      <c r="D162" s="11" t="s">
        <v>492</v>
      </c>
      <c r="E162" s="12" t="s">
        <v>493</v>
      </c>
      <c r="F162" s="12" t="s">
        <v>494</v>
      </c>
      <c r="G162" s="57" t="s">
        <v>493</v>
      </c>
      <c r="H162" s="57" t="s">
        <v>494</v>
      </c>
      <c r="I162" s="11"/>
      <c r="J162" s="11"/>
      <c r="K162" s="13" t="s">
        <v>24</v>
      </c>
      <c r="L162" s="13"/>
      <c r="M162" s="30" t="s">
        <v>539</v>
      </c>
      <c r="N162" s="16" t="s">
        <v>26</v>
      </c>
      <c r="O162" s="31" t="s">
        <v>27</v>
      </c>
      <c r="P162" s="18" t="s">
        <v>28</v>
      </c>
      <c r="Q162" s="58" t="s">
        <v>496</v>
      </c>
      <c r="R162" s="58"/>
      <c r="S162" s="58"/>
      <c r="T162" s="58"/>
      <c r="U162" s="58"/>
      <c r="V162" s="58"/>
      <c r="W162" s="58"/>
      <c r="X162" s="58"/>
      <c r="Y162" s="58"/>
    </row>
    <row r="163">
      <c r="A163" s="32" t="s">
        <v>540</v>
      </c>
      <c r="B163" s="33" t="s">
        <v>540</v>
      </c>
      <c r="C163" s="11" t="s">
        <v>491</v>
      </c>
      <c r="D163" s="11" t="s">
        <v>492</v>
      </c>
      <c r="E163" s="12" t="s">
        <v>493</v>
      </c>
      <c r="F163" s="12" t="s">
        <v>494</v>
      </c>
      <c r="G163" s="57" t="s">
        <v>493</v>
      </c>
      <c r="H163" s="57" t="s">
        <v>494</v>
      </c>
      <c r="I163" s="11"/>
      <c r="J163" s="11"/>
      <c r="K163" s="13" t="s">
        <v>24</v>
      </c>
      <c r="L163" s="13"/>
      <c r="M163" s="21" t="s">
        <v>541</v>
      </c>
      <c r="N163" s="16" t="s">
        <v>26</v>
      </c>
      <c r="O163" s="31" t="s">
        <v>27</v>
      </c>
      <c r="P163" s="18" t="s">
        <v>28</v>
      </c>
      <c r="Q163" s="58" t="s">
        <v>496</v>
      </c>
      <c r="R163" s="58"/>
      <c r="S163" s="58"/>
      <c r="T163" s="58"/>
      <c r="U163" s="58"/>
      <c r="V163" s="58"/>
      <c r="W163" s="58"/>
      <c r="X163" s="58"/>
      <c r="Y163" s="58"/>
    </row>
    <row r="164">
      <c r="A164" s="32" t="s">
        <v>542</v>
      </c>
      <c r="B164" s="33" t="s">
        <v>543</v>
      </c>
      <c r="C164" s="11" t="s">
        <v>491</v>
      </c>
      <c r="D164" s="11" t="s">
        <v>492</v>
      </c>
      <c r="E164" s="12" t="s">
        <v>493</v>
      </c>
      <c r="F164" s="12" t="s">
        <v>494</v>
      </c>
      <c r="G164" s="57" t="s">
        <v>493</v>
      </c>
      <c r="H164" s="57" t="s">
        <v>494</v>
      </c>
      <c r="I164" s="11"/>
      <c r="J164" s="11"/>
      <c r="K164" s="13" t="s">
        <v>24</v>
      </c>
      <c r="L164" s="13"/>
      <c r="M164" s="30" t="s">
        <v>544</v>
      </c>
      <c r="N164" s="16" t="s">
        <v>26</v>
      </c>
      <c r="O164" s="31" t="s">
        <v>27</v>
      </c>
      <c r="P164" s="18" t="s">
        <v>28</v>
      </c>
      <c r="Q164" s="58" t="s">
        <v>496</v>
      </c>
      <c r="R164" s="58"/>
      <c r="S164" s="58"/>
      <c r="T164" s="58"/>
      <c r="U164" s="58"/>
      <c r="V164" s="58"/>
      <c r="W164" s="58"/>
      <c r="X164" s="58"/>
      <c r="Y164" s="58"/>
    </row>
    <row r="165">
      <c r="A165" s="32" t="s">
        <v>545</v>
      </c>
      <c r="B165" s="33" t="s">
        <v>546</v>
      </c>
      <c r="C165" s="11" t="s">
        <v>491</v>
      </c>
      <c r="D165" s="11" t="s">
        <v>492</v>
      </c>
      <c r="E165" s="12" t="s">
        <v>493</v>
      </c>
      <c r="F165" s="12" t="s">
        <v>494</v>
      </c>
      <c r="G165" s="57" t="s">
        <v>493</v>
      </c>
      <c r="H165" s="57" t="s">
        <v>494</v>
      </c>
      <c r="I165" s="11"/>
      <c r="J165" s="11"/>
      <c r="K165" s="13" t="s">
        <v>24</v>
      </c>
      <c r="L165" s="13"/>
      <c r="M165" s="21" t="s">
        <v>547</v>
      </c>
      <c r="N165" s="16" t="s">
        <v>26</v>
      </c>
      <c r="O165" s="31" t="s">
        <v>27</v>
      </c>
      <c r="P165" s="18" t="s">
        <v>28</v>
      </c>
      <c r="Q165" s="58" t="s">
        <v>496</v>
      </c>
      <c r="R165" s="58"/>
      <c r="S165" s="58"/>
      <c r="T165" s="58"/>
      <c r="U165" s="58"/>
      <c r="V165" s="58"/>
      <c r="W165" s="58"/>
      <c r="X165" s="58"/>
      <c r="Y165" s="58"/>
    </row>
    <row r="166">
      <c r="A166" s="32" t="s">
        <v>548</v>
      </c>
      <c r="B166" s="33" t="s">
        <v>549</v>
      </c>
      <c r="C166" s="11" t="s">
        <v>491</v>
      </c>
      <c r="D166" s="11" t="s">
        <v>492</v>
      </c>
      <c r="E166" s="12" t="s">
        <v>493</v>
      </c>
      <c r="F166" s="12" t="s">
        <v>494</v>
      </c>
      <c r="G166" s="57" t="s">
        <v>493</v>
      </c>
      <c r="H166" s="57" t="s">
        <v>494</v>
      </c>
      <c r="I166" s="11"/>
      <c r="J166" s="11"/>
      <c r="K166" s="13" t="s">
        <v>24</v>
      </c>
      <c r="L166" s="22"/>
      <c r="M166" s="23" t="s">
        <v>550</v>
      </c>
      <c r="N166" s="16" t="s">
        <v>26</v>
      </c>
      <c r="O166" s="31" t="s">
        <v>27</v>
      </c>
      <c r="P166" s="18" t="s">
        <v>28</v>
      </c>
      <c r="Q166" s="58" t="s">
        <v>496</v>
      </c>
      <c r="R166" s="58"/>
      <c r="S166" s="58"/>
      <c r="T166" s="58"/>
      <c r="U166" s="58"/>
      <c r="V166" s="58"/>
      <c r="W166" s="58"/>
      <c r="X166" s="58"/>
      <c r="Y166" s="58"/>
    </row>
    <row r="167" ht="14.25" customHeight="1">
      <c r="A167" s="32" t="s">
        <v>551</v>
      </c>
      <c r="B167" s="33" t="s">
        <v>551</v>
      </c>
      <c r="C167" s="11" t="s">
        <v>491</v>
      </c>
      <c r="D167" s="11" t="s">
        <v>492</v>
      </c>
      <c r="E167" s="12" t="s">
        <v>493</v>
      </c>
      <c r="F167" s="12" t="s">
        <v>494</v>
      </c>
      <c r="G167" s="57" t="s">
        <v>493</v>
      </c>
      <c r="H167" s="57" t="s">
        <v>494</v>
      </c>
      <c r="I167" s="11"/>
      <c r="J167" s="11"/>
      <c r="K167" s="13" t="s">
        <v>24</v>
      </c>
      <c r="L167" s="13"/>
      <c r="M167" s="30" t="s">
        <v>552</v>
      </c>
      <c r="N167" s="16" t="s">
        <v>26</v>
      </c>
      <c r="O167" s="31" t="s">
        <v>27</v>
      </c>
      <c r="P167" s="18" t="s">
        <v>28</v>
      </c>
      <c r="Q167" s="58" t="s">
        <v>496</v>
      </c>
      <c r="R167" s="58"/>
      <c r="S167" s="58"/>
      <c r="T167" s="58"/>
      <c r="U167" s="58"/>
      <c r="V167" s="58"/>
      <c r="W167" s="58"/>
      <c r="X167" s="58"/>
      <c r="Y167" s="58"/>
    </row>
    <row r="168" ht="14.25" customHeight="1">
      <c r="A168" s="32" t="s">
        <v>553</v>
      </c>
      <c r="B168" s="33" t="s">
        <v>554</v>
      </c>
      <c r="C168" s="11" t="s">
        <v>491</v>
      </c>
      <c r="D168" s="11" t="s">
        <v>492</v>
      </c>
      <c r="E168" s="12" t="s">
        <v>493</v>
      </c>
      <c r="F168" s="12" t="s">
        <v>494</v>
      </c>
      <c r="G168" s="57" t="s">
        <v>493</v>
      </c>
      <c r="H168" s="57" t="s">
        <v>494</v>
      </c>
      <c r="I168" s="11"/>
      <c r="J168" s="11"/>
      <c r="K168" s="13" t="s">
        <v>24</v>
      </c>
      <c r="L168" s="13"/>
      <c r="M168" s="21" t="s">
        <v>555</v>
      </c>
      <c r="N168" s="16" t="s">
        <v>26</v>
      </c>
      <c r="O168" s="31" t="s">
        <v>27</v>
      </c>
      <c r="P168" s="18" t="s">
        <v>28</v>
      </c>
      <c r="Q168" s="58" t="s">
        <v>496</v>
      </c>
      <c r="R168" s="58"/>
      <c r="S168" s="58"/>
      <c r="T168" s="58"/>
      <c r="U168" s="58"/>
      <c r="V168" s="58"/>
      <c r="W168" s="58"/>
      <c r="X168" s="58"/>
      <c r="Y168" s="58"/>
    </row>
    <row r="169" ht="14.25" customHeight="1">
      <c r="A169" s="32" t="s">
        <v>556</v>
      </c>
      <c r="B169" s="33" t="s">
        <v>556</v>
      </c>
      <c r="C169" s="11" t="s">
        <v>491</v>
      </c>
      <c r="D169" s="11" t="s">
        <v>492</v>
      </c>
      <c r="E169" s="12" t="s">
        <v>493</v>
      </c>
      <c r="F169" s="12" t="s">
        <v>494</v>
      </c>
      <c r="G169" s="57" t="s">
        <v>493</v>
      </c>
      <c r="H169" s="57" t="s">
        <v>494</v>
      </c>
      <c r="I169" s="11"/>
      <c r="J169" s="11"/>
      <c r="K169" s="13" t="s">
        <v>24</v>
      </c>
      <c r="L169" s="13"/>
      <c r="M169" s="30" t="s">
        <v>557</v>
      </c>
      <c r="N169" s="16" t="s">
        <v>26</v>
      </c>
      <c r="O169" s="31" t="s">
        <v>27</v>
      </c>
      <c r="P169" s="18" t="s">
        <v>28</v>
      </c>
      <c r="Q169" s="58" t="s">
        <v>496</v>
      </c>
      <c r="R169" s="58"/>
      <c r="S169" s="58"/>
      <c r="T169" s="58"/>
      <c r="U169" s="58"/>
      <c r="V169" s="58"/>
      <c r="W169" s="58"/>
      <c r="X169" s="58"/>
      <c r="Y169" s="58"/>
    </row>
    <row r="170" ht="14.25" customHeight="1">
      <c r="A170" s="32" t="s">
        <v>558</v>
      </c>
      <c r="B170" s="33" t="s">
        <v>559</v>
      </c>
      <c r="C170" s="11" t="s">
        <v>491</v>
      </c>
      <c r="D170" s="11" t="s">
        <v>492</v>
      </c>
      <c r="E170" s="12" t="s">
        <v>493</v>
      </c>
      <c r="F170" s="12" t="s">
        <v>494</v>
      </c>
      <c r="G170" s="57" t="s">
        <v>493</v>
      </c>
      <c r="H170" s="57" t="s">
        <v>494</v>
      </c>
      <c r="I170" s="11"/>
      <c r="J170" s="11"/>
      <c r="K170" s="13" t="s">
        <v>24</v>
      </c>
      <c r="L170" s="13"/>
      <c r="M170" s="21" t="s">
        <v>560</v>
      </c>
      <c r="N170" s="16" t="s">
        <v>26</v>
      </c>
      <c r="O170" s="31" t="s">
        <v>27</v>
      </c>
      <c r="P170" s="18" t="s">
        <v>28</v>
      </c>
      <c r="Q170" s="58" t="s">
        <v>496</v>
      </c>
      <c r="R170" s="58"/>
      <c r="S170" s="58"/>
      <c r="T170" s="58"/>
      <c r="U170" s="58"/>
      <c r="V170" s="58"/>
      <c r="W170" s="58"/>
      <c r="X170" s="58"/>
      <c r="Y170" s="58"/>
    </row>
    <row r="171" ht="14.25" customHeight="1">
      <c r="A171" s="32" t="s">
        <v>561</v>
      </c>
      <c r="B171" s="33" t="s">
        <v>561</v>
      </c>
      <c r="C171" s="11" t="s">
        <v>491</v>
      </c>
      <c r="D171" s="11" t="s">
        <v>492</v>
      </c>
      <c r="E171" s="12" t="s">
        <v>493</v>
      </c>
      <c r="F171" s="12" t="s">
        <v>494</v>
      </c>
      <c r="G171" s="57" t="s">
        <v>493</v>
      </c>
      <c r="H171" s="57" t="s">
        <v>494</v>
      </c>
      <c r="I171" s="11"/>
      <c r="J171" s="11"/>
      <c r="K171" s="13" t="s">
        <v>24</v>
      </c>
      <c r="L171" s="13"/>
      <c r="M171" s="30" t="s">
        <v>562</v>
      </c>
      <c r="N171" s="16" t="s">
        <v>26</v>
      </c>
      <c r="O171" s="31" t="s">
        <v>27</v>
      </c>
      <c r="P171" s="18" t="s">
        <v>28</v>
      </c>
      <c r="Q171" s="58" t="s">
        <v>496</v>
      </c>
      <c r="R171" s="58"/>
      <c r="S171" s="58"/>
      <c r="T171" s="58"/>
      <c r="U171" s="58"/>
      <c r="V171" s="58"/>
      <c r="W171" s="58"/>
      <c r="X171" s="58"/>
      <c r="Y171" s="58"/>
    </row>
    <row r="172" ht="14.25" customHeight="1">
      <c r="A172" s="32" t="s">
        <v>563</v>
      </c>
      <c r="B172" s="33" t="s">
        <v>563</v>
      </c>
      <c r="C172" s="11" t="s">
        <v>491</v>
      </c>
      <c r="D172" s="11" t="s">
        <v>492</v>
      </c>
      <c r="E172" s="12" t="s">
        <v>493</v>
      </c>
      <c r="F172" s="12" t="s">
        <v>494</v>
      </c>
      <c r="G172" s="57" t="s">
        <v>493</v>
      </c>
      <c r="H172" s="57" t="s">
        <v>494</v>
      </c>
      <c r="I172" s="11"/>
      <c r="J172" s="11"/>
      <c r="K172" s="13" t="s">
        <v>24</v>
      </c>
      <c r="L172" s="13"/>
      <c r="M172" s="30" t="s">
        <v>564</v>
      </c>
      <c r="N172" s="16" t="s">
        <v>26</v>
      </c>
      <c r="O172" s="31" t="s">
        <v>27</v>
      </c>
      <c r="P172" s="18" t="s">
        <v>28</v>
      </c>
      <c r="Q172" s="58" t="s">
        <v>496</v>
      </c>
      <c r="R172" s="58"/>
      <c r="S172" s="58"/>
      <c r="T172" s="58"/>
      <c r="U172" s="58"/>
      <c r="V172" s="58"/>
      <c r="W172" s="58"/>
      <c r="X172" s="58"/>
      <c r="Y172" s="58"/>
    </row>
    <row r="173" ht="14.25" customHeight="1">
      <c r="A173" s="32" t="s">
        <v>565</v>
      </c>
      <c r="B173" s="33" t="s">
        <v>565</v>
      </c>
      <c r="C173" s="11" t="s">
        <v>491</v>
      </c>
      <c r="D173" s="11" t="s">
        <v>492</v>
      </c>
      <c r="E173" s="12" t="s">
        <v>493</v>
      </c>
      <c r="F173" s="12" t="s">
        <v>494</v>
      </c>
      <c r="G173" s="57" t="s">
        <v>493</v>
      </c>
      <c r="H173" s="57" t="s">
        <v>494</v>
      </c>
      <c r="I173" s="11"/>
      <c r="J173" s="11"/>
      <c r="K173" s="13" t="s">
        <v>24</v>
      </c>
      <c r="L173" s="13"/>
      <c r="M173" s="59" t="s">
        <v>566</v>
      </c>
      <c r="N173" s="16" t="s">
        <v>26</v>
      </c>
      <c r="O173" s="31" t="s">
        <v>27</v>
      </c>
      <c r="P173" s="18" t="s">
        <v>28</v>
      </c>
      <c r="Q173" s="58" t="s">
        <v>496</v>
      </c>
      <c r="R173" s="58"/>
      <c r="S173" s="58"/>
      <c r="T173" s="58"/>
      <c r="U173" s="58"/>
      <c r="V173" s="58"/>
      <c r="W173" s="58"/>
      <c r="X173" s="58"/>
      <c r="Y173" s="58"/>
    </row>
    <row r="174" ht="14.25" customHeight="1">
      <c r="A174" s="32" t="s">
        <v>567</v>
      </c>
      <c r="B174" s="33" t="s">
        <v>568</v>
      </c>
      <c r="C174" s="11" t="s">
        <v>491</v>
      </c>
      <c r="D174" s="11" t="s">
        <v>492</v>
      </c>
      <c r="E174" s="12" t="s">
        <v>493</v>
      </c>
      <c r="F174" s="12" t="s">
        <v>494</v>
      </c>
      <c r="G174" s="57" t="s">
        <v>493</v>
      </c>
      <c r="H174" s="57" t="s">
        <v>494</v>
      </c>
      <c r="I174" s="11"/>
      <c r="J174" s="11"/>
      <c r="K174" s="13" t="s">
        <v>24</v>
      </c>
      <c r="L174" s="13"/>
      <c r="M174" s="59" t="s">
        <v>569</v>
      </c>
      <c r="N174" s="16" t="s">
        <v>26</v>
      </c>
      <c r="O174" s="31" t="s">
        <v>27</v>
      </c>
      <c r="P174" s="18" t="s">
        <v>28</v>
      </c>
      <c r="Q174" s="58" t="s">
        <v>496</v>
      </c>
      <c r="R174" s="58"/>
      <c r="S174" s="58"/>
      <c r="T174" s="58"/>
      <c r="U174" s="58"/>
      <c r="V174" s="58"/>
      <c r="W174" s="58"/>
      <c r="X174" s="58"/>
      <c r="Y174" s="58"/>
    </row>
    <row r="175" ht="14.25" customHeight="1">
      <c r="A175" s="32" t="s">
        <v>570</v>
      </c>
      <c r="B175" s="33" t="s">
        <v>571</v>
      </c>
      <c r="C175" s="11" t="s">
        <v>491</v>
      </c>
      <c r="D175" s="11" t="s">
        <v>492</v>
      </c>
      <c r="E175" s="12" t="s">
        <v>493</v>
      </c>
      <c r="F175" s="12" t="s">
        <v>494</v>
      </c>
      <c r="G175" s="57" t="s">
        <v>493</v>
      </c>
      <c r="H175" s="57" t="s">
        <v>494</v>
      </c>
      <c r="I175" s="11"/>
      <c r="J175" s="11"/>
      <c r="K175" s="13" t="s">
        <v>24</v>
      </c>
      <c r="L175" s="13"/>
      <c r="M175" s="59" t="s">
        <v>572</v>
      </c>
      <c r="N175" s="16" t="s">
        <v>26</v>
      </c>
      <c r="O175" s="31" t="s">
        <v>27</v>
      </c>
      <c r="P175" s="18" t="s">
        <v>28</v>
      </c>
      <c r="Q175" s="58" t="s">
        <v>496</v>
      </c>
      <c r="R175" s="58"/>
      <c r="S175" s="58"/>
      <c r="T175" s="58"/>
      <c r="U175" s="58"/>
      <c r="V175" s="58"/>
      <c r="W175" s="58"/>
      <c r="X175" s="58"/>
      <c r="Y175" s="58"/>
    </row>
    <row r="176">
      <c r="A176" s="32" t="s">
        <v>573</v>
      </c>
      <c r="B176" s="33" t="s">
        <v>574</v>
      </c>
      <c r="C176" s="11" t="s">
        <v>491</v>
      </c>
      <c r="D176" s="11" t="s">
        <v>492</v>
      </c>
      <c r="E176" s="12" t="s">
        <v>493</v>
      </c>
      <c r="F176" s="12" t="s">
        <v>494</v>
      </c>
      <c r="G176" s="57" t="s">
        <v>493</v>
      </c>
      <c r="H176" s="57" t="s">
        <v>494</v>
      </c>
      <c r="I176" s="11"/>
      <c r="J176" s="11"/>
      <c r="K176" s="13" t="s">
        <v>24</v>
      </c>
      <c r="L176" s="13"/>
      <c r="M176" s="59" t="s">
        <v>575</v>
      </c>
      <c r="N176" s="16" t="s">
        <v>26</v>
      </c>
      <c r="O176" s="31" t="s">
        <v>27</v>
      </c>
      <c r="P176" s="18" t="s">
        <v>28</v>
      </c>
      <c r="Q176" s="58" t="s">
        <v>496</v>
      </c>
      <c r="R176" s="58"/>
      <c r="S176" s="58"/>
      <c r="T176" s="58"/>
      <c r="U176" s="58"/>
      <c r="V176" s="58"/>
      <c r="W176" s="58"/>
      <c r="X176" s="58"/>
      <c r="Y176" s="58"/>
    </row>
    <row r="177">
      <c r="A177" s="32" t="s">
        <v>576</v>
      </c>
      <c r="B177" s="33" t="s">
        <v>577</v>
      </c>
      <c r="C177" s="11" t="s">
        <v>491</v>
      </c>
      <c r="D177" s="11" t="s">
        <v>492</v>
      </c>
      <c r="E177" s="12" t="s">
        <v>493</v>
      </c>
      <c r="F177" s="12" t="s">
        <v>494</v>
      </c>
      <c r="G177" s="57" t="s">
        <v>493</v>
      </c>
      <c r="H177" s="57" t="s">
        <v>494</v>
      </c>
      <c r="I177" s="11"/>
      <c r="J177" s="11"/>
      <c r="K177" s="13" t="s">
        <v>24</v>
      </c>
      <c r="L177" s="13"/>
      <c r="M177" s="59" t="s">
        <v>578</v>
      </c>
      <c r="N177" s="16" t="s">
        <v>26</v>
      </c>
      <c r="O177" s="31" t="s">
        <v>27</v>
      </c>
      <c r="P177" s="18" t="s">
        <v>28</v>
      </c>
      <c r="Q177" s="58" t="s">
        <v>496</v>
      </c>
      <c r="R177" s="58"/>
      <c r="S177" s="58"/>
      <c r="T177" s="58"/>
      <c r="U177" s="58"/>
      <c r="V177" s="58"/>
      <c r="W177" s="58"/>
      <c r="X177" s="58"/>
      <c r="Y177" s="58"/>
    </row>
    <row r="178">
      <c r="A178" s="32" t="s">
        <v>579</v>
      </c>
      <c r="B178" s="33" t="s">
        <v>580</v>
      </c>
      <c r="C178" s="11" t="s">
        <v>491</v>
      </c>
      <c r="D178" s="11" t="s">
        <v>492</v>
      </c>
      <c r="E178" s="12" t="s">
        <v>493</v>
      </c>
      <c r="F178" s="12" t="s">
        <v>494</v>
      </c>
      <c r="G178" s="57" t="s">
        <v>493</v>
      </c>
      <c r="H178" s="57" t="s">
        <v>494</v>
      </c>
      <c r="I178" s="11"/>
      <c r="J178" s="11"/>
      <c r="K178" s="13" t="s">
        <v>24</v>
      </c>
      <c r="L178" s="13"/>
      <c r="M178" s="59" t="s">
        <v>581</v>
      </c>
      <c r="N178" s="16" t="s">
        <v>26</v>
      </c>
      <c r="O178" s="31" t="s">
        <v>27</v>
      </c>
      <c r="P178" s="18" t="s">
        <v>28</v>
      </c>
      <c r="Q178" s="58" t="s">
        <v>496</v>
      </c>
      <c r="R178" s="58"/>
      <c r="S178" s="58"/>
      <c r="T178" s="58"/>
      <c r="U178" s="58"/>
      <c r="V178" s="58"/>
      <c r="W178" s="58"/>
      <c r="X178" s="58"/>
      <c r="Y178" s="58"/>
    </row>
    <row r="179">
      <c r="A179" s="32" t="s">
        <v>582</v>
      </c>
      <c r="B179" s="33" t="s">
        <v>583</v>
      </c>
      <c r="C179" s="11" t="s">
        <v>491</v>
      </c>
      <c r="D179" s="11" t="s">
        <v>492</v>
      </c>
      <c r="E179" s="12" t="s">
        <v>493</v>
      </c>
      <c r="F179" s="12" t="s">
        <v>494</v>
      </c>
      <c r="G179" s="57" t="s">
        <v>493</v>
      </c>
      <c r="H179" s="57" t="s">
        <v>494</v>
      </c>
      <c r="I179" s="11"/>
      <c r="J179" s="11"/>
      <c r="K179" s="13" t="s">
        <v>24</v>
      </c>
      <c r="L179" s="13"/>
      <c r="M179" s="59" t="s">
        <v>584</v>
      </c>
      <c r="N179" s="16" t="s">
        <v>26</v>
      </c>
      <c r="O179" s="31" t="s">
        <v>27</v>
      </c>
      <c r="P179" s="18" t="s">
        <v>28</v>
      </c>
      <c r="Q179" s="58" t="s">
        <v>496</v>
      </c>
      <c r="R179" s="58"/>
      <c r="S179" s="58"/>
      <c r="T179" s="58"/>
      <c r="U179" s="58"/>
      <c r="V179" s="58"/>
      <c r="W179" s="58"/>
      <c r="X179" s="58"/>
      <c r="Y179" s="58"/>
    </row>
    <row r="180">
      <c r="A180" s="32" t="s">
        <v>585</v>
      </c>
      <c r="B180" s="33" t="s">
        <v>586</v>
      </c>
      <c r="C180" s="11" t="s">
        <v>491</v>
      </c>
      <c r="D180" s="11" t="s">
        <v>492</v>
      </c>
      <c r="E180" s="12" t="s">
        <v>493</v>
      </c>
      <c r="F180" s="12" t="s">
        <v>494</v>
      </c>
      <c r="G180" s="57" t="s">
        <v>493</v>
      </c>
      <c r="H180" s="57" t="s">
        <v>494</v>
      </c>
      <c r="I180" s="11"/>
      <c r="J180" s="11"/>
      <c r="K180" s="13" t="s">
        <v>24</v>
      </c>
      <c r="L180" s="13"/>
      <c r="M180" s="60" t="s">
        <v>587</v>
      </c>
      <c r="N180" s="16" t="s">
        <v>26</v>
      </c>
      <c r="O180" s="31" t="s">
        <v>27</v>
      </c>
      <c r="P180" s="18" t="s">
        <v>28</v>
      </c>
      <c r="Q180" s="58" t="s">
        <v>496</v>
      </c>
      <c r="R180" s="58"/>
      <c r="S180" s="58"/>
      <c r="T180" s="58"/>
      <c r="U180" s="58"/>
      <c r="V180" s="58"/>
      <c r="W180" s="58"/>
      <c r="X180" s="58"/>
      <c r="Y180" s="58"/>
    </row>
    <row r="181">
      <c r="A181" s="32" t="s">
        <v>588</v>
      </c>
      <c r="B181" s="33" t="s">
        <v>588</v>
      </c>
      <c r="C181" s="11" t="s">
        <v>589</v>
      </c>
      <c r="D181" s="11" t="s">
        <v>590</v>
      </c>
      <c r="E181" s="12" t="s">
        <v>493</v>
      </c>
      <c r="F181" s="12" t="s">
        <v>494</v>
      </c>
      <c r="G181" s="57" t="s">
        <v>591</v>
      </c>
      <c r="H181" s="57" t="s">
        <v>592</v>
      </c>
      <c r="I181" s="11"/>
      <c r="J181" s="11"/>
      <c r="K181" s="13" t="s">
        <v>24</v>
      </c>
      <c r="L181" s="13"/>
      <c r="M181" s="59" t="s">
        <v>593</v>
      </c>
      <c r="N181" s="16" t="s">
        <v>26</v>
      </c>
      <c r="O181" s="31" t="s">
        <v>27</v>
      </c>
      <c r="P181" s="18" t="s">
        <v>28</v>
      </c>
      <c r="Q181" s="58" t="s">
        <v>496</v>
      </c>
      <c r="R181" s="58"/>
      <c r="S181" s="58"/>
      <c r="T181" s="58"/>
      <c r="U181" s="58"/>
      <c r="V181" s="58"/>
      <c r="W181" s="58"/>
      <c r="X181" s="58"/>
      <c r="Y181" s="58"/>
    </row>
    <row r="182">
      <c r="A182" s="32" t="s">
        <v>594</v>
      </c>
      <c r="B182" s="33" t="s">
        <v>595</v>
      </c>
      <c r="C182" s="11" t="s">
        <v>589</v>
      </c>
      <c r="D182" s="11" t="s">
        <v>590</v>
      </c>
      <c r="E182" s="12" t="s">
        <v>493</v>
      </c>
      <c r="F182" s="12" t="s">
        <v>494</v>
      </c>
      <c r="G182" s="57" t="s">
        <v>591</v>
      </c>
      <c r="H182" s="57" t="s">
        <v>592</v>
      </c>
      <c r="I182" s="11"/>
      <c r="J182" s="11"/>
      <c r="K182" s="13" t="s">
        <v>24</v>
      </c>
      <c r="L182" s="13"/>
      <c r="M182" s="59" t="s">
        <v>596</v>
      </c>
      <c r="N182" s="16" t="s">
        <v>26</v>
      </c>
      <c r="O182" s="31" t="s">
        <v>27</v>
      </c>
      <c r="P182" s="18" t="s">
        <v>28</v>
      </c>
      <c r="Q182" s="58" t="s">
        <v>496</v>
      </c>
      <c r="R182" s="58"/>
      <c r="S182" s="58"/>
      <c r="T182" s="58"/>
      <c r="U182" s="58"/>
      <c r="V182" s="58"/>
      <c r="W182" s="58"/>
      <c r="X182" s="58"/>
      <c r="Y182" s="58"/>
    </row>
    <row r="183">
      <c r="A183" s="32" t="s">
        <v>597</v>
      </c>
      <c r="B183" s="33" t="s">
        <v>597</v>
      </c>
      <c r="C183" s="11" t="s">
        <v>589</v>
      </c>
      <c r="D183" s="11" t="s">
        <v>590</v>
      </c>
      <c r="E183" s="12" t="s">
        <v>493</v>
      </c>
      <c r="F183" s="12" t="s">
        <v>494</v>
      </c>
      <c r="G183" s="57" t="s">
        <v>591</v>
      </c>
      <c r="H183" s="57" t="s">
        <v>592</v>
      </c>
      <c r="I183" s="11"/>
      <c r="J183" s="11"/>
      <c r="K183" s="13" t="s">
        <v>24</v>
      </c>
      <c r="L183" s="13"/>
      <c r="M183" s="59" t="s">
        <v>598</v>
      </c>
      <c r="N183" s="16" t="s">
        <v>26</v>
      </c>
      <c r="O183" s="31" t="s">
        <v>27</v>
      </c>
      <c r="P183" s="18" t="s">
        <v>28</v>
      </c>
      <c r="Q183" s="58" t="s">
        <v>496</v>
      </c>
      <c r="R183" s="58"/>
      <c r="S183" s="58"/>
      <c r="T183" s="58"/>
      <c r="U183" s="58"/>
      <c r="V183" s="58"/>
      <c r="W183" s="58"/>
      <c r="X183" s="58"/>
      <c r="Y183" s="58"/>
    </row>
    <row r="184">
      <c r="A184" s="32" t="s">
        <v>599</v>
      </c>
      <c r="B184" s="33" t="s">
        <v>599</v>
      </c>
      <c r="C184" s="11" t="s">
        <v>589</v>
      </c>
      <c r="D184" s="11" t="s">
        <v>590</v>
      </c>
      <c r="E184" s="12" t="s">
        <v>493</v>
      </c>
      <c r="F184" s="12" t="s">
        <v>494</v>
      </c>
      <c r="G184" s="57" t="s">
        <v>591</v>
      </c>
      <c r="H184" s="57" t="s">
        <v>592</v>
      </c>
      <c r="I184" s="11"/>
      <c r="J184" s="11"/>
      <c r="K184" s="13" t="s">
        <v>24</v>
      </c>
      <c r="L184" s="13"/>
      <c r="M184" s="59" t="s">
        <v>600</v>
      </c>
      <c r="N184" s="16" t="s">
        <v>26</v>
      </c>
      <c r="O184" s="31" t="s">
        <v>27</v>
      </c>
      <c r="P184" s="18" t="s">
        <v>28</v>
      </c>
      <c r="Q184" s="58" t="s">
        <v>496</v>
      </c>
      <c r="R184" s="58"/>
      <c r="S184" s="58"/>
      <c r="T184" s="58"/>
      <c r="U184" s="58"/>
      <c r="V184" s="58"/>
      <c r="W184" s="58"/>
      <c r="X184" s="58"/>
      <c r="Y184" s="58"/>
    </row>
    <row r="185">
      <c r="A185" s="32" t="s">
        <v>601</v>
      </c>
      <c r="B185" s="33" t="s">
        <v>602</v>
      </c>
      <c r="C185" s="11" t="s">
        <v>589</v>
      </c>
      <c r="D185" s="11" t="s">
        <v>590</v>
      </c>
      <c r="E185" s="12" t="s">
        <v>493</v>
      </c>
      <c r="F185" s="12" t="s">
        <v>494</v>
      </c>
      <c r="G185" s="57" t="s">
        <v>591</v>
      </c>
      <c r="H185" s="57" t="s">
        <v>592</v>
      </c>
      <c r="I185" s="11"/>
      <c r="J185" s="11"/>
      <c r="K185" s="13" t="s">
        <v>24</v>
      </c>
      <c r="L185" s="13"/>
      <c r="M185" s="59" t="s">
        <v>603</v>
      </c>
      <c r="N185" s="16" t="s">
        <v>26</v>
      </c>
      <c r="O185" s="31" t="s">
        <v>27</v>
      </c>
      <c r="P185" s="18" t="s">
        <v>28</v>
      </c>
      <c r="Q185" s="58" t="s">
        <v>496</v>
      </c>
      <c r="R185" s="58"/>
      <c r="S185" s="58"/>
      <c r="T185" s="58"/>
      <c r="U185" s="58"/>
      <c r="V185" s="58"/>
      <c r="W185" s="58"/>
      <c r="X185" s="58"/>
      <c r="Y185" s="58"/>
    </row>
    <row r="186">
      <c r="A186" s="32" t="s">
        <v>604</v>
      </c>
      <c r="B186" s="33" t="s">
        <v>605</v>
      </c>
      <c r="C186" s="11" t="s">
        <v>589</v>
      </c>
      <c r="D186" s="11" t="s">
        <v>590</v>
      </c>
      <c r="E186" s="12" t="s">
        <v>493</v>
      </c>
      <c r="F186" s="12" t="s">
        <v>494</v>
      </c>
      <c r="G186" s="57" t="s">
        <v>591</v>
      </c>
      <c r="H186" s="57" t="s">
        <v>592</v>
      </c>
      <c r="I186" s="11"/>
      <c r="J186" s="11"/>
      <c r="K186" s="13" t="s">
        <v>24</v>
      </c>
      <c r="L186" s="13"/>
      <c r="M186" s="59" t="s">
        <v>606</v>
      </c>
      <c r="N186" s="16" t="s">
        <v>26</v>
      </c>
      <c r="O186" s="31" t="s">
        <v>27</v>
      </c>
      <c r="P186" s="18" t="s">
        <v>28</v>
      </c>
      <c r="Q186" s="58" t="s">
        <v>496</v>
      </c>
      <c r="R186" s="58"/>
      <c r="S186" s="58"/>
      <c r="T186" s="58"/>
      <c r="U186" s="58"/>
      <c r="V186" s="58"/>
      <c r="W186" s="58"/>
      <c r="X186" s="58"/>
      <c r="Y186" s="58"/>
    </row>
    <row r="187">
      <c r="A187" s="32" t="s">
        <v>607</v>
      </c>
      <c r="B187" s="33" t="s">
        <v>608</v>
      </c>
      <c r="C187" s="11" t="s">
        <v>589</v>
      </c>
      <c r="D187" s="11" t="s">
        <v>590</v>
      </c>
      <c r="E187" s="12" t="s">
        <v>493</v>
      </c>
      <c r="F187" s="12" t="s">
        <v>494</v>
      </c>
      <c r="G187" s="57" t="s">
        <v>591</v>
      </c>
      <c r="H187" s="57" t="s">
        <v>592</v>
      </c>
      <c r="I187" s="11"/>
      <c r="J187" s="11"/>
      <c r="K187" s="13" t="s">
        <v>24</v>
      </c>
      <c r="L187" s="61"/>
      <c r="M187" s="28" t="s">
        <v>609</v>
      </c>
      <c r="N187" s="16" t="s">
        <v>26</v>
      </c>
      <c r="O187" s="31" t="s">
        <v>27</v>
      </c>
      <c r="P187" s="18" t="s">
        <v>28</v>
      </c>
      <c r="Q187" s="58" t="s">
        <v>496</v>
      </c>
      <c r="R187" s="58"/>
      <c r="S187" s="58"/>
      <c r="T187" s="58"/>
      <c r="U187" s="58"/>
      <c r="V187" s="58"/>
      <c r="W187" s="58"/>
      <c r="X187" s="58"/>
      <c r="Y187" s="58"/>
    </row>
    <row r="188">
      <c r="A188" s="32" t="s">
        <v>610</v>
      </c>
      <c r="B188" s="33" t="s">
        <v>610</v>
      </c>
      <c r="C188" s="11" t="s">
        <v>589</v>
      </c>
      <c r="D188" s="11" t="s">
        <v>590</v>
      </c>
      <c r="E188" s="12" t="s">
        <v>493</v>
      </c>
      <c r="F188" s="12" t="s">
        <v>494</v>
      </c>
      <c r="G188" s="57" t="s">
        <v>591</v>
      </c>
      <c r="H188" s="57" t="s">
        <v>592</v>
      </c>
      <c r="I188" s="11"/>
      <c r="J188" s="11"/>
      <c r="K188" s="13" t="s">
        <v>24</v>
      </c>
      <c r="L188" s="61"/>
      <c r="M188" s="28" t="s">
        <v>611</v>
      </c>
      <c r="N188" s="16" t="s">
        <v>26</v>
      </c>
      <c r="O188" s="31" t="s">
        <v>27</v>
      </c>
      <c r="P188" s="18" t="s">
        <v>28</v>
      </c>
      <c r="Q188" s="58" t="s">
        <v>496</v>
      </c>
      <c r="R188" s="58"/>
      <c r="S188" s="58"/>
      <c r="T188" s="58"/>
      <c r="U188" s="58"/>
      <c r="V188" s="58"/>
      <c r="W188" s="58"/>
      <c r="X188" s="58"/>
      <c r="Y188" s="58"/>
    </row>
    <row r="189">
      <c r="A189" s="32" t="s">
        <v>612</v>
      </c>
      <c r="B189" s="33" t="s">
        <v>613</v>
      </c>
      <c r="C189" s="11" t="s">
        <v>614</v>
      </c>
      <c r="D189" s="11" t="s">
        <v>615</v>
      </c>
      <c r="E189" s="12" t="s">
        <v>493</v>
      </c>
      <c r="F189" s="12" t="s">
        <v>494</v>
      </c>
      <c r="G189" s="57" t="s">
        <v>616</v>
      </c>
      <c r="H189" s="57" t="s">
        <v>617</v>
      </c>
      <c r="I189" s="11"/>
      <c r="J189" s="11"/>
      <c r="K189" s="13" t="s">
        <v>24</v>
      </c>
      <c r="L189" s="13"/>
      <c r="M189" s="59" t="s">
        <v>618</v>
      </c>
      <c r="N189" s="16" t="s">
        <v>26</v>
      </c>
      <c r="O189" s="31" t="s">
        <v>27</v>
      </c>
      <c r="P189" s="18" t="s">
        <v>28</v>
      </c>
      <c r="Q189" s="58" t="s">
        <v>619</v>
      </c>
      <c r="R189" s="58"/>
      <c r="S189" s="58"/>
      <c r="T189" s="58"/>
      <c r="U189" s="58"/>
      <c r="V189" s="58"/>
      <c r="W189" s="58"/>
      <c r="X189" s="58"/>
      <c r="Y189" s="58"/>
    </row>
    <row r="190">
      <c r="A190" s="32" t="s">
        <v>620</v>
      </c>
      <c r="B190" s="33" t="s">
        <v>621</v>
      </c>
      <c r="C190" s="11" t="s">
        <v>614</v>
      </c>
      <c r="D190" s="11" t="s">
        <v>615</v>
      </c>
      <c r="E190" s="12" t="s">
        <v>493</v>
      </c>
      <c r="F190" s="12" t="s">
        <v>494</v>
      </c>
      <c r="G190" s="57" t="s">
        <v>616</v>
      </c>
      <c r="H190" s="57" t="s">
        <v>494</v>
      </c>
      <c r="I190" s="11"/>
      <c r="J190" s="11"/>
      <c r="K190" s="13" t="s">
        <v>24</v>
      </c>
      <c r="L190" s="13"/>
      <c r="M190" s="59" t="s">
        <v>622</v>
      </c>
      <c r="N190" s="16" t="s">
        <v>26</v>
      </c>
      <c r="O190" s="31" t="s">
        <v>27</v>
      </c>
      <c r="P190" s="18" t="s">
        <v>28</v>
      </c>
      <c r="Q190" s="58" t="s">
        <v>619</v>
      </c>
      <c r="R190" s="58"/>
      <c r="S190" s="58"/>
      <c r="T190" s="58"/>
      <c r="U190" s="58"/>
      <c r="V190" s="58"/>
      <c r="W190" s="58"/>
      <c r="X190" s="58"/>
      <c r="Y190" s="58"/>
    </row>
    <row r="191">
      <c r="A191" s="32" t="s">
        <v>623</v>
      </c>
      <c r="B191" s="33" t="s">
        <v>624</v>
      </c>
      <c r="C191" s="11" t="s">
        <v>614</v>
      </c>
      <c r="D191" s="11" t="s">
        <v>615</v>
      </c>
      <c r="E191" s="12" t="s">
        <v>493</v>
      </c>
      <c r="F191" s="12" t="s">
        <v>494</v>
      </c>
      <c r="G191" s="57" t="s">
        <v>616</v>
      </c>
      <c r="H191" s="57" t="s">
        <v>617</v>
      </c>
      <c r="I191" s="11"/>
      <c r="J191" s="11"/>
      <c r="K191" s="13" t="s">
        <v>24</v>
      </c>
      <c r="L191" s="13"/>
      <c r="M191" s="60" t="s">
        <v>625</v>
      </c>
      <c r="N191" s="16" t="s">
        <v>26</v>
      </c>
      <c r="O191" s="31" t="s">
        <v>27</v>
      </c>
      <c r="P191" s="18" t="s">
        <v>28</v>
      </c>
      <c r="Q191" s="58" t="s">
        <v>619</v>
      </c>
      <c r="R191" s="58"/>
      <c r="S191" s="58"/>
      <c r="T191" s="58"/>
      <c r="U191" s="58"/>
      <c r="V191" s="58"/>
      <c r="W191" s="58"/>
      <c r="X191" s="58"/>
      <c r="Y191" s="58"/>
    </row>
    <row r="192">
      <c r="A192" s="32" t="s">
        <v>626</v>
      </c>
      <c r="B192" s="33" t="s">
        <v>627</v>
      </c>
      <c r="C192" s="11" t="s">
        <v>614</v>
      </c>
      <c r="D192" s="11" t="s">
        <v>615</v>
      </c>
      <c r="E192" s="12" t="s">
        <v>493</v>
      </c>
      <c r="F192" s="12" t="s">
        <v>494</v>
      </c>
      <c r="G192" s="57" t="s">
        <v>616</v>
      </c>
      <c r="H192" s="57" t="s">
        <v>617</v>
      </c>
      <c r="I192" s="11"/>
      <c r="J192" s="11"/>
      <c r="K192" s="13" t="s">
        <v>24</v>
      </c>
      <c r="L192" s="13"/>
      <c r="M192" s="59" t="s">
        <v>628</v>
      </c>
      <c r="N192" s="16" t="s">
        <v>26</v>
      </c>
      <c r="O192" s="31" t="s">
        <v>27</v>
      </c>
      <c r="P192" s="18" t="s">
        <v>28</v>
      </c>
      <c r="Q192" s="58" t="s">
        <v>619</v>
      </c>
      <c r="R192" s="58"/>
      <c r="S192" s="58"/>
      <c r="T192" s="58"/>
      <c r="U192" s="58"/>
      <c r="V192" s="58"/>
      <c r="W192" s="58"/>
      <c r="X192" s="58"/>
      <c r="Y192" s="58"/>
    </row>
    <row r="193">
      <c r="A193" s="27" t="s">
        <v>629</v>
      </c>
      <c r="B193" s="19" t="s">
        <v>629</v>
      </c>
      <c r="C193" s="11" t="s">
        <v>630</v>
      </c>
      <c r="D193" s="11" t="s">
        <v>631</v>
      </c>
      <c r="E193" s="12" t="s">
        <v>632</v>
      </c>
      <c r="F193" s="12" t="s">
        <v>633</v>
      </c>
      <c r="G193" s="13" t="s">
        <v>634</v>
      </c>
      <c r="H193" s="13" t="s">
        <v>635</v>
      </c>
      <c r="I193" s="20"/>
      <c r="J193" s="11" t="s">
        <v>170</v>
      </c>
      <c r="K193" s="13" t="s">
        <v>24</v>
      </c>
      <c r="L193" s="13" t="s">
        <v>636</v>
      </c>
      <c r="M193" s="59" t="s">
        <v>637</v>
      </c>
      <c r="N193" s="16" t="s">
        <v>26</v>
      </c>
      <c r="O193" s="17" t="s">
        <v>27</v>
      </c>
      <c r="P193" s="18" t="s">
        <v>28</v>
      </c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27" t="s">
        <v>638</v>
      </c>
      <c r="B194" s="19" t="s">
        <v>639</v>
      </c>
      <c r="C194" s="11" t="s">
        <v>630</v>
      </c>
      <c r="D194" s="11" t="s">
        <v>631</v>
      </c>
      <c r="E194" s="12" t="s">
        <v>632</v>
      </c>
      <c r="F194" s="12" t="s">
        <v>633</v>
      </c>
      <c r="G194" s="13" t="s">
        <v>634</v>
      </c>
      <c r="H194" s="13" t="s">
        <v>635</v>
      </c>
      <c r="I194" s="20"/>
      <c r="J194" s="11" t="s">
        <v>110</v>
      </c>
      <c r="K194" s="13" t="s">
        <v>24</v>
      </c>
      <c r="L194" s="13" t="s">
        <v>640</v>
      </c>
      <c r="M194" s="59" t="s">
        <v>641</v>
      </c>
      <c r="N194" s="16" t="s">
        <v>26</v>
      </c>
      <c r="O194" s="17" t="s">
        <v>27</v>
      </c>
      <c r="P194" s="18" t="s">
        <v>28</v>
      </c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27" t="s">
        <v>642</v>
      </c>
      <c r="B195" s="19" t="s">
        <v>643</v>
      </c>
      <c r="C195" s="11" t="s">
        <v>630</v>
      </c>
      <c r="D195" s="11" t="s">
        <v>631</v>
      </c>
      <c r="E195" s="12" t="s">
        <v>632</v>
      </c>
      <c r="F195" s="12" t="s">
        <v>633</v>
      </c>
      <c r="G195" s="13" t="s">
        <v>634</v>
      </c>
      <c r="H195" s="13" t="s">
        <v>635</v>
      </c>
      <c r="I195" s="20"/>
      <c r="J195" s="11" t="s">
        <v>142</v>
      </c>
      <c r="K195" s="13" t="s">
        <v>24</v>
      </c>
      <c r="L195" s="13" t="s">
        <v>644</v>
      </c>
      <c r="M195" s="59" t="s">
        <v>645</v>
      </c>
      <c r="N195" s="16" t="s">
        <v>26</v>
      </c>
      <c r="O195" s="17" t="s">
        <v>27</v>
      </c>
      <c r="P195" s="18" t="s">
        <v>28</v>
      </c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27" t="s">
        <v>646</v>
      </c>
      <c r="B196" s="19" t="s">
        <v>647</v>
      </c>
      <c r="C196" s="11" t="s">
        <v>630</v>
      </c>
      <c r="D196" s="11" t="s">
        <v>631</v>
      </c>
      <c r="E196" s="12" t="s">
        <v>632</v>
      </c>
      <c r="F196" s="12" t="s">
        <v>633</v>
      </c>
      <c r="G196" s="13" t="s">
        <v>634</v>
      </c>
      <c r="H196" s="13" t="s">
        <v>635</v>
      </c>
      <c r="I196" s="20"/>
      <c r="J196" s="11" t="s">
        <v>86</v>
      </c>
      <c r="K196" s="13" t="s">
        <v>24</v>
      </c>
      <c r="L196" s="13" t="s">
        <v>648</v>
      </c>
      <c r="M196" s="59" t="s">
        <v>649</v>
      </c>
      <c r="N196" s="16" t="s">
        <v>26</v>
      </c>
      <c r="O196" s="17" t="s">
        <v>27</v>
      </c>
      <c r="P196" s="18" t="s">
        <v>28</v>
      </c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27" t="s">
        <v>650</v>
      </c>
      <c r="B197" s="19" t="s">
        <v>651</v>
      </c>
      <c r="C197" s="11" t="s">
        <v>630</v>
      </c>
      <c r="D197" s="11" t="s">
        <v>631</v>
      </c>
      <c r="E197" s="12" t="s">
        <v>632</v>
      </c>
      <c r="F197" s="12" t="s">
        <v>633</v>
      </c>
      <c r="G197" s="13" t="s">
        <v>634</v>
      </c>
      <c r="H197" s="13" t="s">
        <v>635</v>
      </c>
      <c r="I197" s="20"/>
      <c r="J197" s="11" t="s">
        <v>185</v>
      </c>
      <c r="K197" s="13" t="s">
        <v>24</v>
      </c>
      <c r="L197" s="13" t="s">
        <v>652</v>
      </c>
      <c r="M197" s="59" t="s">
        <v>653</v>
      </c>
      <c r="N197" s="16" t="s">
        <v>26</v>
      </c>
      <c r="O197" s="17" t="s">
        <v>27</v>
      </c>
      <c r="P197" s="18" t="s">
        <v>28</v>
      </c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27" t="s">
        <v>654</v>
      </c>
      <c r="B198" s="19" t="s">
        <v>655</v>
      </c>
      <c r="C198" s="11" t="s">
        <v>630</v>
      </c>
      <c r="D198" s="11" t="s">
        <v>631</v>
      </c>
      <c r="E198" s="12" t="s">
        <v>632</v>
      </c>
      <c r="F198" s="12" t="s">
        <v>633</v>
      </c>
      <c r="G198" s="13" t="s">
        <v>634</v>
      </c>
      <c r="H198" s="13" t="s">
        <v>635</v>
      </c>
      <c r="I198" s="20"/>
      <c r="J198" s="11" t="s">
        <v>656</v>
      </c>
      <c r="K198" s="13" t="s">
        <v>24</v>
      </c>
      <c r="L198" s="13" t="s">
        <v>657</v>
      </c>
      <c r="M198" s="59" t="s">
        <v>658</v>
      </c>
      <c r="N198" s="16" t="s">
        <v>26</v>
      </c>
      <c r="O198" s="17" t="s">
        <v>27</v>
      </c>
      <c r="P198" s="18" t="s">
        <v>28</v>
      </c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27" t="s">
        <v>659</v>
      </c>
      <c r="B199" s="19" t="s">
        <v>660</v>
      </c>
      <c r="C199" s="11" t="s">
        <v>630</v>
      </c>
      <c r="D199" s="11" t="s">
        <v>631</v>
      </c>
      <c r="E199" s="12" t="s">
        <v>632</v>
      </c>
      <c r="F199" s="12" t="s">
        <v>633</v>
      </c>
      <c r="G199" s="13" t="s">
        <v>634</v>
      </c>
      <c r="H199" s="13" t="s">
        <v>635</v>
      </c>
      <c r="I199" s="20"/>
      <c r="J199" s="11" t="s">
        <v>162</v>
      </c>
      <c r="K199" s="13" t="s">
        <v>24</v>
      </c>
      <c r="L199" s="13" t="s">
        <v>661</v>
      </c>
      <c r="M199" s="59" t="s">
        <v>662</v>
      </c>
      <c r="N199" s="16" t="s">
        <v>26</v>
      </c>
      <c r="O199" s="17" t="s">
        <v>27</v>
      </c>
      <c r="P199" s="18" t="s">
        <v>28</v>
      </c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27" t="s">
        <v>663</v>
      </c>
      <c r="B200" s="19" t="s">
        <v>664</v>
      </c>
      <c r="C200" s="11" t="s">
        <v>630</v>
      </c>
      <c r="D200" s="11" t="s">
        <v>631</v>
      </c>
      <c r="E200" s="12" t="s">
        <v>632</v>
      </c>
      <c r="F200" s="12" t="s">
        <v>633</v>
      </c>
      <c r="G200" s="13" t="s">
        <v>634</v>
      </c>
      <c r="H200" s="13" t="s">
        <v>635</v>
      </c>
      <c r="I200" s="20"/>
      <c r="J200" s="11" t="s">
        <v>178</v>
      </c>
      <c r="K200" s="13" t="s">
        <v>24</v>
      </c>
      <c r="L200" s="13" t="s">
        <v>665</v>
      </c>
      <c r="M200" s="59" t="s">
        <v>666</v>
      </c>
      <c r="N200" s="16" t="s">
        <v>26</v>
      </c>
      <c r="O200" s="17" t="s">
        <v>27</v>
      </c>
      <c r="P200" s="18" t="s">
        <v>28</v>
      </c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27" t="s">
        <v>667</v>
      </c>
      <c r="B201" s="19" t="s">
        <v>667</v>
      </c>
      <c r="C201" s="11" t="s">
        <v>630</v>
      </c>
      <c r="D201" s="11" t="s">
        <v>631</v>
      </c>
      <c r="E201" s="12" t="s">
        <v>632</v>
      </c>
      <c r="F201" s="12" t="s">
        <v>633</v>
      </c>
      <c r="G201" s="13" t="s">
        <v>634</v>
      </c>
      <c r="H201" s="13" t="s">
        <v>635</v>
      </c>
      <c r="I201" s="20"/>
      <c r="J201" s="11" t="s">
        <v>106</v>
      </c>
      <c r="K201" s="13" t="s">
        <v>24</v>
      </c>
      <c r="L201" s="13" t="s">
        <v>668</v>
      </c>
      <c r="M201" s="62" t="s">
        <v>669</v>
      </c>
      <c r="N201" s="16" t="s">
        <v>26</v>
      </c>
      <c r="O201" s="17" t="s">
        <v>27</v>
      </c>
      <c r="P201" s="18" t="s">
        <v>28</v>
      </c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27" t="s">
        <v>670</v>
      </c>
      <c r="B202" s="19" t="s">
        <v>671</v>
      </c>
      <c r="C202" s="11" t="s">
        <v>630</v>
      </c>
      <c r="D202" s="11" t="s">
        <v>631</v>
      </c>
      <c r="E202" s="12" t="s">
        <v>632</v>
      </c>
      <c r="F202" s="12" t="s">
        <v>633</v>
      </c>
      <c r="G202" s="13" t="s">
        <v>634</v>
      </c>
      <c r="H202" s="13" t="s">
        <v>635</v>
      </c>
      <c r="I202" s="20"/>
      <c r="J202" s="11" t="s">
        <v>189</v>
      </c>
      <c r="K202" s="13" t="s">
        <v>24</v>
      </c>
      <c r="L202" s="13" t="s">
        <v>672</v>
      </c>
      <c r="M202" s="59" t="s">
        <v>673</v>
      </c>
      <c r="N202" s="16" t="s">
        <v>26</v>
      </c>
      <c r="O202" s="17" t="s">
        <v>27</v>
      </c>
      <c r="P202" s="18" t="s">
        <v>28</v>
      </c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27" t="s">
        <v>674</v>
      </c>
      <c r="B203" s="19" t="s">
        <v>675</v>
      </c>
      <c r="C203" s="11" t="s">
        <v>630</v>
      </c>
      <c r="D203" s="11" t="s">
        <v>631</v>
      </c>
      <c r="E203" s="12" t="s">
        <v>632</v>
      </c>
      <c r="F203" s="12" t="s">
        <v>633</v>
      </c>
      <c r="G203" s="13" t="s">
        <v>634</v>
      </c>
      <c r="H203" s="13" t="s">
        <v>635</v>
      </c>
      <c r="I203" s="20"/>
      <c r="J203" s="11" t="s">
        <v>90</v>
      </c>
      <c r="K203" s="13" t="s">
        <v>24</v>
      </c>
      <c r="L203" s="13" t="s">
        <v>676</v>
      </c>
      <c r="M203" s="59" t="s">
        <v>677</v>
      </c>
      <c r="N203" s="16" t="s">
        <v>26</v>
      </c>
      <c r="O203" s="17" t="s">
        <v>27</v>
      </c>
      <c r="P203" s="18" t="s">
        <v>28</v>
      </c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27" t="s">
        <v>678</v>
      </c>
      <c r="B204" s="19" t="s">
        <v>678</v>
      </c>
      <c r="C204" s="11" t="s">
        <v>630</v>
      </c>
      <c r="D204" s="11" t="s">
        <v>631</v>
      </c>
      <c r="E204" s="12" t="s">
        <v>632</v>
      </c>
      <c r="F204" s="12" t="s">
        <v>633</v>
      </c>
      <c r="G204" s="13" t="s">
        <v>634</v>
      </c>
      <c r="H204" s="13" t="s">
        <v>635</v>
      </c>
      <c r="I204" s="20"/>
      <c r="J204" s="11" t="s">
        <v>193</v>
      </c>
      <c r="K204" s="13" t="s">
        <v>24</v>
      </c>
      <c r="L204" s="13" t="s">
        <v>679</v>
      </c>
      <c r="M204" s="59" t="s">
        <v>680</v>
      </c>
      <c r="N204" s="16" t="s">
        <v>26</v>
      </c>
      <c r="O204" s="17" t="s">
        <v>27</v>
      </c>
      <c r="P204" s="18" t="s">
        <v>28</v>
      </c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9" t="s">
        <v>681</v>
      </c>
      <c r="B205" s="19" t="s">
        <v>635</v>
      </c>
      <c r="C205" s="11" t="s">
        <v>682</v>
      </c>
      <c r="D205" s="11" t="s">
        <v>683</v>
      </c>
      <c r="E205" s="11" t="s">
        <v>632</v>
      </c>
      <c r="F205" s="11" t="s">
        <v>633</v>
      </c>
      <c r="G205" s="13" t="s">
        <v>632</v>
      </c>
      <c r="H205" s="13" t="s">
        <v>633</v>
      </c>
      <c r="I205" s="20"/>
      <c r="J205" s="20"/>
      <c r="K205" s="13" t="s">
        <v>24</v>
      </c>
      <c r="L205" s="13"/>
      <c r="M205" s="59" t="s">
        <v>684</v>
      </c>
      <c r="N205" s="16" t="s">
        <v>26</v>
      </c>
      <c r="O205" s="31" t="s">
        <v>27</v>
      </c>
      <c r="P205" s="18" t="s">
        <v>28</v>
      </c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2" t="s">
        <v>685</v>
      </c>
      <c r="B206" s="33" t="s">
        <v>686</v>
      </c>
      <c r="C206" s="11" t="s">
        <v>682</v>
      </c>
      <c r="D206" s="11" t="s">
        <v>683</v>
      </c>
      <c r="E206" s="11" t="s">
        <v>632</v>
      </c>
      <c r="F206" s="11" t="s">
        <v>633</v>
      </c>
      <c r="G206" s="13" t="s">
        <v>632</v>
      </c>
      <c r="H206" s="13" t="s">
        <v>633</v>
      </c>
      <c r="I206" s="20"/>
      <c r="J206" s="20"/>
      <c r="K206" s="13" t="s">
        <v>24</v>
      </c>
      <c r="L206" s="13"/>
      <c r="M206" s="59" t="s">
        <v>687</v>
      </c>
      <c r="N206" s="16" t="s">
        <v>26</v>
      </c>
      <c r="O206" s="31" t="s">
        <v>27</v>
      </c>
      <c r="P206" s="18" t="s">
        <v>28</v>
      </c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2" t="s">
        <v>688</v>
      </c>
      <c r="B207" s="33" t="s">
        <v>689</v>
      </c>
      <c r="C207" s="11" t="s">
        <v>682</v>
      </c>
      <c r="D207" s="11" t="s">
        <v>683</v>
      </c>
      <c r="E207" s="11" t="s">
        <v>632</v>
      </c>
      <c r="F207" s="11" t="s">
        <v>633</v>
      </c>
      <c r="G207" s="13" t="s">
        <v>632</v>
      </c>
      <c r="H207" s="13" t="s">
        <v>633</v>
      </c>
      <c r="I207" s="20"/>
      <c r="J207" s="20"/>
      <c r="K207" s="13" t="s">
        <v>24</v>
      </c>
      <c r="L207" s="13" t="s">
        <v>690</v>
      </c>
      <c r="M207" s="59" t="s">
        <v>691</v>
      </c>
      <c r="N207" s="16" t="s">
        <v>26</v>
      </c>
      <c r="O207" s="31" t="s">
        <v>27</v>
      </c>
      <c r="P207" s="18" t="s">
        <v>28</v>
      </c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32" t="s">
        <v>692</v>
      </c>
      <c r="B208" s="33" t="s">
        <v>693</v>
      </c>
      <c r="C208" s="11" t="s">
        <v>682</v>
      </c>
      <c r="D208" s="11" t="s">
        <v>683</v>
      </c>
      <c r="E208" s="11" t="s">
        <v>632</v>
      </c>
      <c r="F208" s="11" t="s">
        <v>633</v>
      </c>
      <c r="G208" s="13" t="s">
        <v>632</v>
      </c>
      <c r="H208" s="13" t="s">
        <v>633</v>
      </c>
      <c r="I208" s="20"/>
      <c r="J208" s="20"/>
      <c r="K208" s="13" t="s">
        <v>24</v>
      </c>
      <c r="L208" s="13" t="s">
        <v>661</v>
      </c>
      <c r="M208" s="59" t="s">
        <v>694</v>
      </c>
      <c r="N208" s="16" t="s">
        <v>26</v>
      </c>
      <c r="O208" s="31" t="s">
        <v>27</v>
      </c>
      <c r="P208" s="18" t="s">
        <v>28</v>
      </c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2" t="s">
        <v>695</v>
      </c>
      <c r="B209" s="33" t="s">
        <v>696</v>
      </c>
      <c r="C209" s="11" t="s">
        <v>682</v>
      </c>
      <c r="D209" s="11" t="s">
        <v>683</v>
      </c>
      <c r="E209" s="11" t="s">
        <v>632</v>
      </c>
      <c r="F209" s="11" t="s">
        <v>633</v>
      </c>
      <c r="G209" s="13" t="s">
        <v>632</v>
      </c>
      <c r="H209" s="13" t="s">
        <v>633</v>
      </c>
      <c r="I209" s="20"/>
      <c r="J209" s="20"/>
      <c r="K209" s="13" t="s">
        <v>24</v>
      </c>
      <c r="L209" s="13"/>
      <c r="M209" s="59" t="s">
        <v>697</v>
      </c>
      <c r="N209" s="16" t="s">
        <v>26</v>
      </c>
      <c r="O209" s="31" t="s">
        <v>27</v>
      </c>
      <c r="P209" s="18" t="s">
        <v>28</v>
      </c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27" t="s">
        <v>698</v>
      </c>
      <c r="B210" s="10" t="s">
        <v>699</v>
      </c>
      <c r="C210" s="11" t="s">
        <v>682</v>
      </c>
      <c r="D210" s="11" t="s">
        <v>683</v>
      </c>
      <c r="E210" s="11" t="s">
        <v>632</v>
      </c>
      <c r="F210" s="11" t="s">
        <v>633</v>
      </c>
      <c r="G210" s="13" t="s">
        <v>632</v>
      </c>
      <c r="H210" s="13" t="s">
        <v>633</v>
      </c>
      <c r="I210" s="20"/>
      <c r="J210" s="20"/>
      <c r="K210" s="13" t="s">
        <v>24</v>
      </c>
      <c r="L210" s="13"/>
      <c r="M210" s="59" t="s">
        <v>700</v>
      </c>
      <c r="N210" s="16" t="s">
        <v>26</v>
      </c>
      <c r="O210" s="31" t="s">
        <v>27</v>
      </c>
      <c r="P210" s="18" t="s">
        <v>28</v>
      </c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2" t="s">
        <v>701</v>
      </c>
      <c r="B211" s="33" t="s">
        <v>702</v>
      </c>
      <c r="C211" s="11" t="s">
        <v>682</v>
      </c>
      <c r="D211" s="11" t="s">
        <v>683</v>
      </c>
      <c r="E211" s="11" t="s">
        <v>632</v>
      </c>
      <c r="F211" s="11" t="s">
        <v>633</v>
      </c>
      <c r="G211" s="13" t="s">
        <v>632</v>
      </c>
      <c r="H211" s="13" t="s">
        <v>633</v>
      </c>
      <c r="I211" s="20"/>
      <c r="J211" s="20"/>
      <c r="K211" s="13" t="s">
        <v>24</v>
      </c>
      <c r="L211" s="13"/>
      <c r="M211" s="59" t="s">
        <v>703</v>
      </c>
      <c r="N211" s="16" t="s">
        <v>26</v>
      </c>
      <c r="O211" s="31" t="s">
        <v>27</v>
      </c>
      <c r="P211" s="18" t="s">
        <v>28</v>
      </c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32" t="s">
        <v>704</v>
      </c>
      <c r="B212" s="33" t="s">
        <v>705</v>
      </c>
      <c r="C212" s="11" t="s">
        <v>682</v>
      </c>
      <c r="D212" s="11" t="s">
        <v>683</v>
      </c>
      <c r="E212" s="11" t="s">
        <v>632</v>
      </c>
      <c r="F212" s="11" t="s">
        <v>633</v>
      </c>
      <c r="G212" s="13" t="s">
        <v>632</v>
      </c>
      <c r="H212" s="13" t="s">
        <v>633</v>
      </c>
      <c r="I212" s="20"/>
      <c r="J212" s="20"/>
      <c r="K212" s="13" t="s">
        <v>24</v>
      </c>
      <c r="L212" s="13"/>
      <c r="M212" s="59" t="s">
        <v>706</v>
      </c>
      <c r="N212" s="16" t="s">
        <v>26</v>
      </c>
      <c r="O212" s="31" t="s">
        <v>27</v>
      </c>
      <c r="P212" s="18" t="s">
        <v>28</v>
      </c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2" t="s">
        <v>707</v>
      </c>
      <c r="B213" s="33" t="s">
        <v>708</v>
      </c>
      <c r="C213" s="11" t="s">
        <v>682</v>
      </c>
      <c r="D213" s="11" t="s">
        <v>683</v>
      </c>
      <c r="E213" s="11" t="s">
        <v>632</v>
      </c>
      <c r="F213" s="11" t="s">
        <v>633</v>
      </c>
      <c r="G213" s="13" t="s">
        <v>632</v>
      </c>
      <c r="H213" s="13" t="s">
        <v>633</v>
      </c>
      <c r="I213" s="20"/>
      <c r="J213" s="20"/>
      <c r="K213" s="13" t="s">
        <v>24</v>
      </c>
      <c r="L213" s="13"/>
      <c r="M213" s="59" t="s">
        <v>709</v>
      </c>
      <c r="N213" s="16" t="s">
        <v>26</v>
      </c>
      <c r="O213" s="31" t="s">
        <v>27</v>
      </c>
      <c r="P213" s="18" t="s">
        <v>28</v>
      </c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9" t="s">
        <v>710</v>
      </c>
      <c r="B214" s="10" t="s">
        <v>711</v>
      </c>
      <c r="C214" s="11" t="s">
        <v>682</v>
      </c>
      <c r="D214" s="11" t="s">
        <v>683</v>
      </c>
      <c r="E214" s="11" t="s">
        <v>632</v>
      </c>
      <c r="F214" s="11" t="s">
        <v>633</v>
      </c>
      <c r="G214" s="13" t="s">
        <v>632</v>
      </c>
      <c r="H214" s="13" t="s">
        <v>633</v>
      </c>
      <c r="I214" s="20"/>
      <c r="J214" s="20"/>
      <c r="K214" s="13" t="s">
        <v>24</v>
      </c>
      <c r="L214" s="13"/>
      <c r="M214" s="59" t="s">
        <v>712</v>
      </c>
      <c r="N214" s="16" t="s">
        <v>26</v>
      </c>
      <c r="O214" s="31" t="s">
        <v>27</v>
      </c>
      <c r="P214" s="18" t="s">
        <v>28</v>
      </c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27" t="s">
        <v>713</v>
      </c>
      <c r="B215" s="19" t="s">
        <v>714</v>
      </c>
      <c r="C215" s="11" t="s">
        <v>682</v>
      </c>
      <c r="D215" s="11" t="s">
        <v>683</v>
      </c>
      <c r="E215" s="11" t="s">
        <v>632</v>
      </c>
      <c r="F215" s="11" t="s">
        <v>633</v>
      </c>
      <c r="G215" s="13" t="s">
        <v>632</v>
      </c>
      <c r="H215" s="13" t="s">
        <v>633</v>
      </c>
      <c r="I215" s="20"/>
      <c r="J215" s="20"/>
      <c r="K215" s="13" t="s">
        <v>24</v>
      </c>
      <c r="L215" s="13"/>
      <c r="M215" s="59" t="s">
        <v>715</v>
      </c>
      <c r="N215" s="16" t="s">
        <v>26</v>
      </c>
      <c r="O215" s="31" t="s">
        <v>27</v>
      </c>
      <c r="P215" s="18" t="s">
        <v>28</v>
      </c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2" t="s">
        <v>716</v>
      </c>
      <c r="B216" s="33" t="s">
        <v>717</v>
      </c>
      <c r="C216" s="11" t="s">
        <v>682</v>
      </c>
      <c r="D216" s="11" t="s">
        <v>683</v>
      </c>
      <c r="E216" s="11" t="s">
        <v>632</v>
      </c>
      <c r="F216" s="11" t="s">
        <v>633</v>
      </c>
      <c r="G216" s="13" t="s">
        <v>632</v>
      </c>
      <c r="H216" s="13" t="s">
        <v>633</v>
      </c>
      <c r="I216" s="20"/>
      <c r="J216" s="20"/>
      <c r="K216" s="13" t="s">
        <v>24</v>
      </c>
      <c r="L216" s="13"/>
      <c r="M216" s="60" t="s">
        <v>718</v>
      </c>
      <c r="N216" s="16" t="s">
        <v>26</v>
      </c>
      <c r="O216" s="31" t="s">
        <v>27</v>
      </c>
      <c r="P216" s="18" t="s">
        <v>28</v>
      </c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2" t="s">
        <v>719</v>
      </c>
      <c r="B217" s="33" t="s">
        <v>720</v>
      </c>
      <c r="C217" s="11" t="s">
        <v>682</v>
      </c>
      <c r="D217" s="11" t="s">
        <v>683</v>
      </c>
      <c r="E217" s="11" t="s">
        <v>632</v>
      </c>
      <c r="F217" s="11" t="s">
        <v>633</v>
      </c>
      <c r="G217" s="13" t="s">
        <v>632</v>
      </c>
      <c r="H217" s="13" t="s">
        <v>633</v>
      </c>
      <c r="I217" s="20"/>
      <c r="J217" s="20"/>
      <c r="K217" s="13" t="s">
        <v>24</v>
      </c>
      <c r="L217" s="13"/>
      <c r="M217" s="59" t="s">
        <v>721</v>
      </c>
      <c r="N217" s="16" t="s">
        <v>26</v>
      </c>
      <c r="O217" s="31" t="s">
        <v>27</v>
      </c>
      <c r="P217" s="18" t="s">
        <v>28</v>
      </c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2" t="s">
        <v>722</v>
      </c>
      <c r="B218" s="33" t="s">
        <v>723</v>
      </c>
      <c r="C218" s="11" t="s">
        <v>682</v>
      </c>
      <c r="D218" s="11" t="s">
        <v>683</v>
      </c>
      <c r="E218" s="11" t="s">
        <v>632</v>
      </c>
      <c r="F218" s="11" t="s">
        <v>633</v>
      </c>
      <c r="G218" s="13" t="s">
        <v>632</v>
      </c>
      <c r="H218" s="13" t="s">
        <v>633</v>
      </c>
      <c r="I218" s="20"/>
      <c r="J218" s="20"/>
      <c r="K218" s="13" t="s">
        <v>24</v>
      </c>
      <c r="L218" s="13"/>
      <c r="M218" s="59" t="s">
        <v>724</v>
      </c>
      <c r="N218" s="16" t="s">
        <v>26</v>
      </c>
      <c r="O218" s="31" t="s">
        <v>27</v>
      </c>
      <c r="P218" s="18" t="s">
        <v>28</v>
      </c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2" t="s">
        <v>725</v>
      </c>
      <c r="B219" s="33" t="s">
        <v>726</v>
      </c>
      <c r="C219" s="11" t="s">
        <v>682</v>
      </c>
      <c r="D219" s="11" t="s">
        <v>683</v>
      </c>
      <c r="E219" s="11" t="s">
        <v>632</v>
      </c>
      <c r="F219" s="11" t="s">
        <v>633</v>
      </c>
      <c r="G219" s="13" t="s">
        <v>632</v>
      </c>
      <c r="H219" s="13" t="s">
        <v>633</v>
      </c>
      <c r="I219" s="20"/>
      <c r="J219" s="20"/>
      <c r="K219" s="13" t="s">
        <v>24</v>
      </c>
      <c r="L219" s="13"/>
      <c r="M219" s="59" t="s">
        <v>727</v>
      </c>
      <c r="N219" s="16" t="s">
        <v>26</v>
      </c>
      <c r="O219" s="31" t="s">
        <v>27</v>
      </c>
      <c r="P219" s="18" t="s">
        <v>28</v>
      </c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2" t="s">
        <v>728</v>
      </c>
      <c r="B220" s="33" t="s">
        <v>729</v>
      </c>
      <c r="C220" s="11" t="s">
        <v>682</v>
      </c>
      <c r="D220" s="11" t="s">
        <v>683</v>
      </c>
      <c r="E220" s="11" t="s">
        <v>632</v>
      </c>
      <c r="F220" s="11" t="s">
        <v>633</v>
      </c>
      <c r="G220" s="13" t="s">
        <v>632</v>
      </c>
      <c r="H220" s="13" t="s">
        <v>633</v>
      </c>
      <c r="I220" s="20"/>
      <c r="J220" s="20"/>
      <c r="K220" s="13" t="s">
        <v>24</v>
      </c>
      <c r="L220" s="13"/>
      <c r="M220" s="60" t="s">
        <v>730</v>
      </c>
      <c r="N220" s="16" t="s">
        <v>26</v>
      </c>
      <c r="O220" s="31" t="s">
        <v>27</v>
      </c>
      <c r="P220" s="18" t="s">
        <v>28</v>
      </c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27" t="s">
        <v>731</v>
      </c>
      <c r="B221" s="19" t="s">
        <v>732</v>
      </c>
      <c r="C221" s="11" t="s">
        <v>682</v>
      </c>
      <c r="D221" s="11" t="s">
        <v>683</v>
      </c>
      <c r="E221" s="11" t="s">
        <v>632</v>
      </c>
      <c r="F221" s="11" t="s">
        <v>633</v>
      </c>
      <c r="G221" s="13" t="s">
        <v>632</v>
      </c>
      <c r="H221" s="13" t="s">
        <v>633</v>
      </c>
      <c r="I221" s="20"/>
      <c r="J221" s="20"/>
      <c r="K221" s="13" t="s">
        <v>24</v>
      </c>
      <c r="L221" s="13"/>
      <c r="M221" s="59" t="s">
        <v>733</v>
      </c>
      <c r="N221" s="16" t="s">
        <v>26</v>
      </c>
      <c r="O221" s="31" t="s">
        <v>27</v>
      </c>
      <c r="P221" s="18" t="s">
        <v>28</v>
      </c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27" t="s">
        <v>734</v>
      </c>
      <c r="B222" s="19" t="s">
        <v>735</v>
      </c>
      <c r="C222" s="11" t="s">
        <v>682</v>
      </c>
      <c r="D222" s="11" t="s">
        <v>683</v>
      </c>
      <c r="E222" s="11" t="s">
        <v>632</v>
      </c>
      <c r="F222" s="11" t="s">
        <v>633</v>
      </c>
      <c r="G222" s="13" t="s">
        <v>632</v>
      </c>
      <c r="H222" s="13" t="s">
        <v>633</v>
      </c>
      <c r="I222" s="20"/>
      <c r="J222" s="20"/>
      <c r="K222" s="13" t="s">
        <v>24</v>
      </c>
      <c r="L222" s="13"/>
      <c r="M222" s="59" t="s">
        <v>736</v>
      </c>
      <c r="N222" s="16" t="s">
        <v>26</v>
      </c>
      <c r="O222" s="31" t="s">
        <v>27</v>
      </c>
      <c r="P222" s="18" t="s">
        <v>28</v>
      </c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2" t="s">
        <v>737</v>
      </c>
      <c r="B223" s="33" t="s">
        <v>738</v>
      </c>
      <c r="C223" s="11" t="s">
        <v>682</v>
      </c>
      <c r="D223" s="11" t="s">
        <v>683</v>
      </c>
      <c r="E223" s="11" t="s">
        <v>632</v>
      </c>
      <c r="F223" s="11" t="s">
        <v>633</v>
      </c>
      <c r="G223" s="13" t="s">
        <v>632</v>
      </c>
      <c r="H223" s="13" t="s">
        <v>633</v>
      </c>
      <c r="I223" s="20"/>
      <c r="J223" s="20"/>
      <c r="K223" s="13" t="s">
        <v>24</v>
      </c>
      <c r="L223" s="13"/>
      <c r="M223" s="59" t="s">
        <v>739</v>
      </c>
      <c r="N223" s="16" t="s">
        <v>26</v>
      </c>
      <c r="O223" s="31" t="s">
        <v>27</v>
      </c>
      <c r="P223" s="18" t="s">
        <v>28</v>
      </c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27" t="s">
        <v>740</v>
      </c>
      <c r="B224" s="19" t="s">
        <v>741</v>
      </c>
      <c r="C224" s="11" t="s">
        <v>682</v>
      </c>
      <c r="D224" s="11" t="s">
        <v>683</v>
      </c>
      <c r="E224" s="11" t="s">
        <v>632</v>
      </c>
      <c r="F224" s="11" t="s">
        <v>633</v>
      </c>
      <c r="G224" s="13" t="s">
        <v>632</v>
      </c>
      <c r="H224" s="13" t="s">
        <v>633</v>
      </c>
      <c r="I224" s="20"/>
      <c r="J224" s="20"/>
      <c r="K224" s="13" t="s">
        <v>24</v>
      </c>
      <c r="L224" s="13"/>
      <c r="M224" s="59" t="s">
        <v>742</v>
      </c>
      <c r="N224" s="16" t="s">
        <v>26</v>
      </c>
      <c r="O224" s="31" t="s">
        <v>27</v>
      </c>
      <c r="P224" s="18" t="s">
        <v>28</v>
      </c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2" t="s">
        <v>743</v>
      </c>
      <c r="B225" s="33" t="s">
        <v>744</v>
      </c>
      <c r="C225" s="11" t="s">
        <v>682</v>
      </c>
      <c r="D225" s="11" t="s">
        <v>683</v>
      </c>
      <c r="E225" s="11" t="s">
        <v>632</v>
      </c>
      <c r="F225" s="11" t="s">
        <v>633</v>
      </c>
      <c r="G225" s="13" t="s">
        <v>632</v>
      </c>
      <c r="H225" s="13" t="s">
        <v>633</v>
      </c>
      <c r="I225" s="20"/>
      <c r="J225" s="20"/>
      <c r="K225" s="13" t="s">
        <v>24</v>
      </c>
      <c r="L225" s="13"/>
      <c r="M225" s="59" t="s">
        <v>745</v>
      </c>
      <c r="N225" s="16" t="s">
        <v>26</v>
      </c>
      <c r="O225" s="31" t="s">
        <v>27</v>
      </c>
      <c r="P225" s="18" t="s">
        <v>28</v>
      </c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27" t="s">
        <v>746</v>
      </c>
      <c r="B226" s="19" t="s">
        <v>747</v>
      </c>
      <c r="C226" s="11" t="s">
        <v>682</v>
      </c>
      <c r="D226" s="11" t="s">
        <v>683</v>
      </c>
      <c r="E226" s="11" t="s">
        <v>632</v>
      </c>
      <c r="F226" s="11" t="s">
        <v>633</v>
      </c>
      <c r="G226" s="13" t="s">
        <v>632</v>
      </c>
      <c r="H226" s="13" t="s">
        <v>633</v>
      </c>
      <c r="I226" s="20"/>
      <c r="J226" s="20"/>
      <c r="K226" s="13" t="s">
        <v>24</v>
      </c>
      <c r="L226" s="13"/>
      <c r="M226" s="59" t="s">
        <v>748</v>
      </c>
      <c r="N226" s="16" t="s">
        <v>26</v>
      </c>
      <c r="O226" s="31" t="s">
        <v>27</v>
      </c>
      <c r="P226" s="18" t="s">
        <v>28</v>
      </c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2" t="s">
        <v>749</v>
      </c>
      <c r="B227" s="33" t="s">
        <v>750</v>
      </c>
      <c r="C227" s="11" t="s">
        <v>682</v>
      </c>
      <c r="D227" s="11" t="s">
        <v>683</v>
      </c>
      <c r="E227" s="11" t="s">
        <v>632</v>
      </c>
      <c r="F227" s="11" t="s">
        <v>633</v>
      </c>
      <c r="G227" s="13" t="s">
        <v>632</v>
      </c>
      <c r="H227" s="13" t="s">
        <v>633</v>
      </c>
      <c r="I227" s="20"/>
      <c r="J227" s="20"/>
      <c r="K227" s="13" t="s">
        <v>24</v>
      </c>
      <c r="L227" s="13"/>
      <c r="M227" s="60" t="s">
        <v>751</v>
      </c>
      <c r="N227" s="16" t="s">
        <v>26</v>
      </c>
      <c r="O227" s="31" t="s">
        <v>27</v>
      </c>
      <c r="P227" s="18" t="s">
        <v>28</v>
      </c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2" t="s">
        <v>752</v>
      </c>
      <c r="B228" s="33" t="s">
        <v>753</v>
      </c>
      <c r="C228" s="11" t="s">
        <v>682</v>
      </c>
      <c r="D228" s="11" t="s">
        <v>683</v>
      </c>
      <c r="E228" s="11" t="s">
        <v>632</v>
      </c>
      <c r="F228" s="11" t="s">
        <v>633</v>
      </c>
      <c r="G228" s="13" t="s">
        <v>632</v>
      </c>
      <c r="H228" s="13" t="s">
        <v>633</v>
      </c>
      <c r="I228" s="20"/>
      <c r="J228" s="20"/>
      <c r="K228" s="13" t="s">
        <v>24</v>
      </c>
      <c r="L228" s="13"/>
      <c r="M228" s="59" t="s">
        <v>754</v>
      </c>
      <c r="N228" s="16" t="s">
        <v>26</v>
      </c>
      <c r="O228" s="31" t="s">
        <v>27</v>
      </c>
      <c r="P228" s="18" t="s">
        <v>28</v>
      </c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2" t="s">
        <v>755</v>
      </c>
      <c r="B229" s="33" t="s">
        <v>756</v>
      </c>
      <c r="C229" s="11" t="s">
        <v>682</v>
      </c>
      <c r="D229" s="11" t="s">
        <v>683</v>
      </c>
      <c r="E229" s="11" t="s">
        <v>632</v>
      </c>
      <c r="F229" s="11" t="s">
        <v>633</v>
      </c>
      <c r="G229" s="13" t="s">
        <v>632</v>
      </c>
      <c r="H229" s="13" t="s">
        <v>633</v>
      </c>
      <c r="I229" s="20"/>
      <c r="J229" s="20"/>
      <c r="K229" s="13" t="s">
        <v>24</v>
      </c>
      <c r="L229" s="13"/>
      <c r="M229" s="59" t="s">
        <v>757</v>
      </c>
      <c r="N229" s="16" t="s">
        <v>26</v>
      </c>
      <c r="O229" s="31" t="s">
        <v>27</v>
      </c>
      <c r="P229" s="18" t="s">
        <v>28</v>
      </c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2" t="s">
        <v>758</v>
      </c>
      <c r="B230" s="33" t="s">
        <v>759</v>
      </c>
      <c r="C230" s="11" t="s">
        <v>682</v>
      </c>
      <c r="D230" s="11" t="s">
        <v>683</v>
      </c>
      <c r="E230" s="11" t="s">
        <v>632</v>
      </c>
      <c r="F230" s="11" t="s">
        <v>633</v>
      </c>
      <c r="G230" s="13" t="s">
        <v>632</v>
      </c>
      <c r="H230" s="13" t="s">
        <v>633</v>
      </c>
      <c r="I230" s="20"/>
      <c r="J230" s="20"/>
      <c r="K230" s="13" t="s">
        <v>24</v>
      </c>
      <c r="L230" s="13"/>
      <c r="M230" s="59" t="s">
        <v>760</v>
      </c>
      <c r="N230" s="16" t="s">
        <v>26</v>
      </c>
      <c r="O230" s="31" t="s">
        <v>27</v>
      </c>
      <c r="P230" s="18" t="s">
        <v>28</v>
      </c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27" t="s">
        <v>761</v>
      </c>
      <c r="B231" s="19" t="s">
        <v>762</v>
      </c>
      <c r="C231" s="11" t="s">
        <v>682</v>
      </c>
      <c r="D231" s="11" t="s">
        <v>683</v>
      </c>
      <c r="E231" s="11" t="s">
        <v>632</v>
      </c>
      <c r="F231" s="11" t="s">
        <v>633</v>
      </c>
      <c r="G231" s="13" t="s">
        <v>632</v>
      </c>
      <c r="H231" s="13" t="s">
        <v>633</v>
      </c>
      <c r="I231" s="20"/>
      <c r="J231" s="20"/>
      <c r="K231" s="13" t="s">
        <v>24</v>
      </c>
      <c r="L231" s="13"/>
      <c r="M231" s="59" t="s">
        <v>763</v>
      </c>
      <c r="N231" s="16" t="s">
        <v>26</v>
      </c>
      <c r="O231" s="31" t="s">
        <v>27</v>
      </c>
      <c r="P231" s="18" t="s">
        <v>28</v>
      </c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27" t="s">
        <v>764</v>
      </c>
      <c r="B232" s="19" t="s">
        <v>633</v>
      </c>
      <c r="C232" s="11" t="s">
        <v>682</v>
      </c>
      <c r="D232" s="11" t="s">
        <v>683</v>
      </c>
      <c r="E232" s="11" t="s">
        <v>632</v>
      </c>
      <c r="F232" s="11" t="s">
        <v>633</v>
      </c>
      <c r="G232" s="13" t="s">
        <v>632</v>
      </c>
      <c r="H232" s="13" t="s">
        <v>633</v>
      </c>
      <c r="I232" s="20"/>
      <c r="J232" s="20"/>
      <c r="K232" s="13" t="s">
        <v>24</v>
      </c>
      <c r="L232" s="13"/>
      <c r="M232" s="59" t="s">
        <v>765</v>
      </c>
      <c r="N232" s="16" t="s">
        <v>26</v>
      </c>
      <c r="O232" s="31" t="s">
        <v>27</v>
      </c>
      <c r="P232" s="18" t="s">
        <v>28</v>
      </c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27" t="s">
        <v>766</v>
      </c>
      <c r="B233" s="19" t="s">
        <v>767</v>
      </c>
      <c r="C233" s="11" t="s">
        <v>768</v>
      </c>
      <c r="D233" s="11" t="s">
        <v>769</v>
      </c>
      <c r="E233" s="11" t="s">
        <v>632</v>
      </c>
      <c r="F233" s="11" t="s">
        <v>633</v>
      </c>
      <c r="G233" s="57" t="s">
        <v>713</v>
      </c>
      <c r="H233" s="57" t="s">
        <v>714</v>
      </c>
      <c r="I233" s="63"/>
      <c r="J233" s="11" t="s">
        <v>185</v>
      </c>
      <c r="K233" s="13" t="s">
        <v>24</v>
      </c>
      <c r="L233" s="13"/>
      <c r="M233" s="59" t="s">
        <v>770</v>
      </c>
      <c r="N233" s="16" t="s">
        <v>26</v>
      </c>
      <c r="O233" s="31" t="s">
        <v>27</v>
      </c>
      <c r="P233" s="18" t="s">
        <v>28</v>
      </c>
      <c r="Q233" s="58" t="s">
        <v>619</v>
      </c>
      <c r="R233" s="58"/>
      <c r="S233" s="58"/>
      <c r="T233" s="58"/>
      <c r="U233" s="58"/>
      <c r="V233" s="58"/>
      <c r="W233" s="58"/>
      <c r="X233" s="58"/>
      <c r="Y233" s="58"/>
    </row>
    <row r="234">
      <c r="A234" s="27" t="s">
        <v>771</v>
      </c>
      <c r="B234" s="19" t="s">
        <v>772</v>
      </c>
      <c r="C234" s="11" t="s">
        <v>768</v>
      </c>
      <c r="D234" s="11" t="s">
        <v>769</v>
      </c>
      <c r="E234" s="11" t="s">
        <v>632</v>
      </c>
      <c r="F234" s="11" t="s">
        <v>633</v>
      </c>
      <c r="G234" s="57" t="s">
        <v>713</v>
      </c>
      <c r="H234" s="57" t="s">
        <v>714</v>
      </c>
      <c r="I234" s="63"/>
      <c r="J234" s="11" t="s">
        <v>86</v>
      </c>
      <c r="K234" s="13" t="s">
        <v>24</v>
      </c>
      <c r="L234" s="13" t="s">
        <v>773</v>
      </c>
      <c r="M234" s="59" t="s">
        <v>774</v>
      </c>
      <c r="N234" s="16" t="s">
        <v>26</v>
      </c>
      <c r="O234" s="31" t="s">
        <v>27</v>
      </c>
      <c r="P234" s="18" t="s">
        <v>28</v>
      </c>
      <c r="Q234" s="58" t="s">
        <v>619</v>
      </c>
      <c r="R234" s="58"/>
      <c r="S234" s="58"/>
      <c r="T234" s="58"/>
      <c r="U234" s="58"/>
      <c r="V234" s="58"/>
      <c r="W234" s="58"/>
      <c r="X234" s="58"/>
      <c r="Y234" s="58"/>
    </row>
    <row r="235">
      <c r="A235" s="9" t="s">
        <v>775</v>
      </c>
      <c r="B235" s="19" t="s">
        <v>776</v>
      </c>
      <c r="C235" s="11" t="s">
        <v>768</v>
      </c>
      <c r="D235" s="11" t="s">
        <v>769</v>
      </c>
      <c r="E235" s="11" t="s">
        <v>632</v>
      </c>
      <c r="F235" s="11" t="s">
        <v>633</v>
      </c>
      <c r="G235" s="57" t="s">
        <v>713</v>
      </c>
      <c r="H235" s="57" t="s">
        <v>714</v>
      </c>
      <c r="I235" s="63"/>
      <c r="J235" s="11" t="s">
        <v>178</v>
      </c>
      <c r="K235" s="13" t="s">
        <v>24</v>
      </c>
      <c r="L235" s="13" t="s">
        <v>777</v>
      </c>
      <c r="M235" s="59" t="s">
        <v>778</v>
      </c>
      <c r="N235" s="16" t="s">
        <v>26</v>
      </c>
      <c r="O235" s="31" t="s">
        <v>27</v>
      </c>
      <c r="P235" s="18" t="s">
        <v>28</v>
      </c>
      <c r="Q235" s="58" t="s">
        <v>619</v>
      </c>
      <c r="R235" s="58"/>
      <c r="S235" s="58"/>
      <c r="T235" s="58"/>
      <c r="U235" s="58"/>
      <c r="V235" s="58"/>
      <c r="W235" s="58"/>
      <c r="X235" s="58"/>
      <c r="Y235" s="58"/>
    </row>
    <row r="236">
      <c r="A236" s="27" t="s">
        <v>779</v>
      </c>
      <c r="B236" s="19" t="s">
        <v>780</v>
      </c>
      <c r="C236" s="11" t="s">
        <v>768</v>
      </c>
      <c r="D236" s="11" t="s">
        <v>769</v>
      </c>
      <c r="E236" s="11" t="s">
        <v>632</v>
      </c>
      <c r="F236" s="11" t="s">
        <v>633</v>
      </c>
      <c r="G236" s="57" t="s">
        <v>713</v>
      </c>
      <c r="H236" s="57" t="s">
        <v>714</v>
      </c>
      <c r="I236" s="63"/>
      <c r="J236" s="11" t="s">
        <v>170</v>
      </c>
      <c r="K236" s="13" t="s">
        <v>24</v>
      </c>
      <c r="L236" s="13" t="s">
        <v>781</v>
      </c>
      <c r="M236" s="60" t="s">
        <v>782</v>
      </c>
      <c r="N236" s="16" t="s">
        <v>26</v>
      </c>
      <c r="O236" s="31" t="s">
        <v>27</v>
      </c>
      <c r="P236" s="18" t="s">
        <v>28</v>
      </c>
      <c r="Q236" s="58" t="s">
        <v>619</v>
      </c>
      <c r="R236" s="58"/>
      <c r="S236" s="58"/>
      <c r="T236" s="58"/>
      <c r="U236" s="58"/>
      <c r="V236" s="58"/>
      <c r="W236" s="58"/>
      <c r="X236" s="58"/>
      <c r="Y236" s="58"/>
    </row>
    <row r="237">
      <c r="A237" s="27" t="s">
        <v>783</v>
      </c>
      <c r="B237" s="19" t="s">
        <v>784</v>
      </c>
      <c r="C237" s="11" t="s">
        <v>768</v>
      </c>
      <c r="D237" s="11" t="s">
        <v>769</v>
      </c>
      <c r="E237" s="11" t="s">
        <v>632</v>
      </c>
      <c r="F237" s="11" t="s">
        <v>633</v>
      </c>
      <c r="G237" s="57" t="s">
        <v>713</v>
      </c>
      <c r="H237" s="57" t="s">
        <v>714</v>
      </c>
      <c r="I237" s="63"/>
      <c r="J237" s="11" t="s">
        <v>162</v>
      </c>
      <c r="K237" s="13" t="s">
        <v>24</v>
      </c>
      <c r="L237" s="13"/>
      <c r="M237" s="59" t="s">
        <v>785</v>
      </c>
      <c r="N237" s="16" t="s">
        <v>26</v>
      </c>
      <c r="O237" s="31" t="s">
        <v>27</v>
      </c>
      <c r="P237" s="18" t="s">
        <v>28</v>
      </c>
      <c r="Q237" s="58" t="s">
        <v>619</v>
      </c>
      <c r="R237" s="58"/>
      <c r="S237" s="58"/>
      <c r="T237" s="58"/>
      <c r="U237" s="58"/>
      <c r="V237" s="58"/>
      <c r="W237" s="58"/>
      <c r="X237" s="58"/>
      <c r="Y237" s="58"/>
    </row>
    <row r="238">
      <c r="A238" s="27" t="s">
        <v>786</v>
      </c>
      <c r="B238" s="19" t="s">
        <v>787</v>
      </c>
      <c r="C238" s="11" t="s">
        <v>768</v>
      </c>
      <c r="D238" s="11" t="s">
        <v>769</v>
      </c>
      <c r="E238" s="11" t="s">
        <v>632</v>
      </c>
      <c r="F238" s="11" t="s">
        <v>633</v>
      </c>
      <c r="G238" s="57" t="s">
        <v>713</v>
      </c>
      <c r="H238" s="57" t="s">
        <v>714</v>
      </c>
      <c r="I238" s="63"/>
      <c r="J238" s="11" t="s">
        <v>656</v>
      </c>
      <c r="K238" s="13" t="s">
        <v>24</v>
      </c>
      <c r="L238" s="13" t="s">
        <v>788</v>
      </c>
      <c r="M238" s="59" t="s">
        <v>789</v>
      </c>
      <c r="N238" s="16" t="s">
        <v>26</v>
      </c>
      <c r="O238" s="31" t="s">
        <v>27</v>
      </c>
      <c r="P238" s="18" t="s">
        <v>28</v>
      </c>
      <c r="Q238" s="58" t="s">
        <v>619</v>
      </c>
      <c r="R238" s="58"/>
      <c r="S238" s="58"/>
      <c r="T238" s="58"/>
      <c r="U238" s="58"/>
      <c r="V238" s="58"/>
      <c r="W238" s="58"/>
      <c r="X238" s="58"/>
      <c r="Y238" s="58"/>
    </row>
    <row r="239">
      <c r="A239" s="27" t="s">
        <v>790</v>
      </c>
      <c r="B239" s="19" t="s">
        <v>791</v>
      </c>
      <c r="C239" s="11" t="s">
        <v>768</v>
      </c>
      <c r="D239" s="11" t="s">
        <v>769</v>
      </c>
      <c r="E239" s="11" t="s">
        <v>632</v>
      </c>
      <c r="F239" s="11" t="s">
        <v>633</v>
      </c>
      <c r="G239" s="57" t="s">
        <v>713</v>
      </c>
      <c r="H239" s="57" t="s">
        <v>714</v>
      </c>
      <c r="I239" s="63"/>
      <c r="J239" s="11" t="s">
        <v>142</v>
      </c>
      <c r="K239" s="13" t="s">
        <v>24</v>
      </c>
      <c r="L239" s="13" t="s">
        <v>792</v>
      </c>
      <c r="M239" s="59" t="s">
        <v>793</v>
      </c>
      <c r="N239" s="16" t="s">
        <v>26</v>
      </c>
      <c r="O239" s="31" t="s">
        <v>27</v>
      </c>
      <c r="P239" s="18" t="s">
        <v>28</v>
      </c>
      <c r="Q239" s="58" t="s">
        <v>619</v>
      </c>
      <c r="R239" s="58"/>
      <c r="S239" s="58"/>
      <c r="T239" s="58"/>
      <c r="U239" s="58"/>
      <c r="V239" s="58"/>
      <c r="W239" s="58"/>
      <c r="X239" s="58"/>
      <c r="Y239" s="58"/>
    </row>
    <row r="240">
      <c r="A240" s="64" t="s">
        <v>794</v>
      </c>
      <c r="B240" s="13" t="s">
        <v>795</v>
      </c>
      <c r="C240" s="11" t="s">
        <v>796</v>
      </c>
      <c r="D240" s="11" t="s">
        <v>797</v>
      </c>
      <c r="E240" s="12" t="s">
        <v>798</v>
      </c>
      <c r="F240" s="12" t="s">
        <v>799</v>
      </c>
      <c r="G240" s="13" t="s">
        <v>800</v>
      </c>
      <c r="H240" s="13" t="s">
        <v>801</v>
      </c>
      <c r="I240" s="20"/>
      <c r="J240" s="20"/>
      <c r="K240" s="13" t="s">
        <v>244</v>
      </c>
      <c r="L240" s="65"/>
      <c r="M240" s="59" t="s">
        <v>802</v>
      </c>
      <c r="N240" s="16" t="s">
        <v>26</v>
      </c>
      <c r="O240" s="31" t="s">
        <v>27</v>
      </c>
      <c r="P240" s="18" t="s">
        <v>28</v>
      </c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9" t="s">
        <v>803</v>
      </c>
      <c r="B241" s="10" t="s">
        <v>804</v>
      </c>
      <c r="C241" s="11" t="s">
        <v>796</v>
      </c>
      <c r="D241" s="11" t="s">
        <v>797</v>
      </c>
      <c r="E241" s="12" t="s">
        <v>798</v>
      </c>
      <c r="F241" s="12" t="s">
        <v>799</v>
      </c>
      <c r="G241" s="13" t="s">
        <v>800</v>
      </c>
      <c r="H241" s="13" t="s">
        <v>801</v>
      </c>
      <c r="I241" s="20"/>
      <c r="J241" s="20"/>
      <c r="K241" s="13" t="s">
        <v>24</v>
      </c>
      <c r="L241" s="13"/>
      <c r="M241" s="59" t="s">
        <v>805</v>
      </c>
      <c r="N241" s="16" t="s">
        <v>26</v>
      </c>
      <c r="O241" s="17" t="s">
        <v>27</v>
      </c>
      <c r="P241" s="18" t="s">
        <v>28</v>
      </c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9" t="s">
        <v>806</v>
      </c>
      <c r="B242" s="10" t="s">
        <v>807</v>
      </c>
      <c r="C242" s="11" t="s">
        <v>796</v>
      </c>
      <c r="D242" s="11" t="s">
        <v>797</v>
      </c>
      <c r="E242" s="12" t="s">
        <v>798</v>
      </c>
      <c r="F242" s="12" t="s">
        <v>799</v>
      </c>
      <c r="G242" s="13" t="s">
        <v>800</v>
      </c>
      <c r="H242" s="13" t="s">
        <v>801</v>
      </c>
      <c r="I242" s="20"/>
      <c r="J242" s="20"/>
      <c r="K242" s="13" t="s">
        <v>24</v>
      </c>
      <c r="L242" s="13"/>
      <c r="M242" s="59" t="s">
        <v>808</v>
      </c>
      <c r="N242" s="16" t="s">
        <v>26</v>
      </c>
      <c r="O242" s="17" t="s">
        <v>27</v>
      </c>
      <c r="P242" s="18" t="s">
        <v>28</v>
      </c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9" t="s">
        <v>809</v>
      </c>
      <c r="B243" s="10" t="s">
        <v>810</v>
      </c>
      <c r="C243" s="11" t="s">
        <v>796</v>
      </c>
      <c r="D243" s="11" t="s">
        <v>797</v>
      </c>
      <c r="E243" s="12" t="s">
        <v>798</v>
      </c>
      <c r="F243" s="12" t="s">
        <v>799</v>
      </c>
      <c r="G243" s="13" t="s">
        <v>800</v>
      </c>
      <c r="H243" s="13" t="s">
        <v>801</v>
      </c>
      <c r="I243" s="20"/>
      <c r="J243" s="20"/>
      <c r="K243" s="13" t="s">
        <v>24</v>
      </c>
      <c r="L243" s="13"/>
      <c r="M243" s="59" t="s">
        <v>811</v>
      </c>
      <c r="N243" s="16" t="s">
        <v>26</v>
      </c>
      <c r="O243" s="17" t="s">
        <v>27</v>
      </c>
      <c r="P243" s="18" t="s">
        <v>28</v>
      </c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9" t="s">
        <v>812</v>
      </c>
      <c r="B244" s="10" t="s">
        <v>813</v>
      </c>
      <c r="C244" s="11" t="s">
        <v>796</v>
      </c>
      <c r="D244" s="11" t="s">
        <v>797</v>
      </c>
      <c r="E244" s="12" t="s">
        <v>798</v>
      </c>
      <c r="F244" s="12" t="s">
        <v>799</v>
      </c>
      <c r="G244" s="13" t="s">
        <v>800</v>
      </c>
      <c r="H244" s="13" t="s">
        <v>801</v>
      </c>
      <c r="I244" s="20"/>
      <c r="J244" s="20"/>
      <c r="K244" s="13" t="s">
        <v>24</v>
      </c>
      <c r="L244" s="13"/>
      <c r="M244" s="59" t="s">
        <v>814</v>
      </c>
      <c r="N244" s="16" t="s">
        <v>26</v>
      </c>
      <c r="O244" s="17" t="s">
        <v>27</v>
      </c>
      <c r="P244" s="18" t="s">
        <v>28</v>
      </c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9" t="s">
        <v>815</v>
      </c>
      <c r="B245" s="10" t="s">
        <v>816</v>
      </c>
      <c r="C245" s="11" t="s">
        <v>796</v>
      </c>
      <c r="D245" s="11" t="s">
        <v>797</v>
      </c>
      <c r="E245" s="12" t="s">
        <v>798</v>
      </c>
      <c r="F245" s="12" t="s">
        <v>799</v>
      </c>
      <c r="G245" s="13" t="s">
        <v>800</v>
      </c>
      <c r="H245" s="13" t="s">
        <v>801</v>
      </c>
      <c r="I245" s="20"/>
      <c r="J245" s="20"/>
      <c r="K245" s="13" t="s">
        <v>24</v>
      </c>
      <c r="L245" s="13" t="s">
        <v>817</v>
      </c>
      <c r="M245" s="59" t="s">
        <v>818</v>
      </c>
      <c r="N245" s="16" t="s">
        <v>26</v>
      </c>
      <c r="O245" s="17" t="s">
        <v>27</v>
      </c>
      <c r="P245" s="18" t="s">
        <v>28</v>
      </c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9" t="s">
        <v>819</v>
      </c>
      <c r="B246" s="10" t="s">
        <v>820</v>
      </c>
      <c r="C246" s="11" t="s">
        <v>796</v>
      </c>
      <c r="D246" s="11" t="s">
        <v>797</v>
      </c>
      <c r="E246" s="12" t="s">
        <v>798</v>
      </c>
      <c r="F246" s="12" t="s">
        <v>799</v>
      </c>
      <c r="G246" s="13" t="s">
        <v>800</v>
      </c>
      <c r="H246" s="13" t="s">
        <v>801</v>
      </c>
      <c r="I246" s="20"/>
      <c r="J246" s="20"/>
      <c r="K246" s="13" t="s">
        <v>24</v>
      </c>
      <c r="L246" s="13"/>
      <c r="M246" s="59" t="s">
        <v>821</v>
      </c>
      <c r="N246" s="16" t="s">
        <v>26</v>
      </c>
      <c r="O246" s="17" t="s">
        <v>27</v>
      </c>
      <c r="P246" s="18" t="s">
        <v>28</v>
      </c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9" t="s">
        <v>822</v>
      </c>
      <c r="B247" s="10" t="s">
        <v>823</v>
      </c>
      <c r="C247" s="11" t="s">
        <v>796</v>
      </c>
      <c r="D247" s="11" t="s">
        <v>797</v>
      </c>
      <c r="E247" s="12" t="s">
        <v>798</v>
      </c>
      <c r="F247" s="12" t="s">
        <v>799</v>
      </c>
      <c r="G247" s="13" t="s">
        <v>800</v>
      </c>
      <c r="H247" s="13" t="s">
        <v>801</v>
      </c>
      <c r="I247" s="20"/>
      <c r="J247" s="20"/>
      <c r="K247" s="13" t="s">
        <v>24</v>
      </c>
      <c r="L247" s="13"/>
      <c r="M247" s="59" t="s">
        <v>824</v>
      </c>
      <c r="N247" s="16" t="s">
        <v>26</v>
      </c>
      <c r="O247" s="17" t="s">
        <v>27</v>
      </c>
      <c r="P247" s="18" t="s">
        <v>28</v>
      </c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9" t="s">
        <v>825</v>
      </c>
      <c r="B248" s="10" t="s">
        <v>826</v>
      </c>
      <c r="C248" s="11" t="s">
        <v>796</v>
      </c>
      <c r="D248" s="11" t="s">
        <v>797</v>
      </c>
      <c r="E248" s="12" t="s">
        <v>798</v>
      </c>
      <c r="F248" s="12" t="s">
        <v>799</v>
      </c>
      <c r="G248" s="13" t="s">
        <v>800</v>
      </c>
      <c r="H248" s="13" t="s">
        <v>801</v>
      </c>
      <c r="I248" s="20"/>
      <c r="J248" s="20"/>
      <c r="K248" s="13" t="s">
        <v>24</v>
      </c>
      <c r="L248" s="13"/>
      <c r="M248" s="59" t="s">
        <v>827</v>
      </c>
      <c r="N248" s="16" t="s">
        <v>26</v>
      </c>
      <c r="O248" s="17" t="s">
        <v>27</v>
      </c>
      <c r="P248" s="18" t="s">
        <v>28</v>
      </c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9" t="s">
        <v>828</v>
      </c>
      <c r="B249" s="10" t="s">
        <v>829</v>
      </c>
      <c r="C249" s="11" t="s">
        <v>796</v>
      </c>
      <c r="D249" s="11" t="s">
        <v>797</v>
      </c>
      <c r="E249" s="12" t="s">
        <v>798</v>
      </c>
      <c r="F249" s="12" t="s">
        <v>799</v>
      </c>
      <c r="G249" s="13" t="s">
        <v>800</v>
      </c>
      <c r="H249" s="13" t="s">
        <v>801</v>
      </c>
      <c r="I249" s="20"/>
      <c r="J249" s="20"/>
      <c r="K249" s="13" t="s">
        <v>24</v>
      </c>
      <c r="L249" s="13"/>
      <c r="M249" s="59" t="s">
        <v>830</v>
      </c>
      <c r="N249" s="16" t="s">
        <v>26</v>
      </c>
      <c r="O249" s="17" t="s">
        <v>27</v>
      </c>
      <c r="P249" s="18" t="s">
        <v>28</v>
      </c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9" t="s">
        <v>831</v>
      </c>
      <c r="B250" s="10" t="s">
        <v>832</v>
      </c>
      <c r="C250" s="11" t="s">
        <v>796</v>
      </c>
      <c r="D250" s="11" t="s">
        <v>797</v>
      </c>
      <c r="E250" s="12" t="s">
        <v>798</v>
      </c>
      <c r="F250" s="12" t="s">
        <v>799</v>
      </c>
      <c r="G250" s="13" t="s">
        <v>800</v>
      </c>
      <c r="H250" s="13" t="s">
        <v>801</v>
      </c>
      <c r="I250" s="20"/>
      <c r="J250" s="20"/>
      <c r="K250" s="13" t="s">
        <v>24</v>
      </c>
      <c r="L250" s="13"/>
      <c r="M250" s="60" t="s">
        <v>833</v>
      </c>
      <c r="N250" s="16" t="s">
        <v>26</v>
      </c>
      <c r="O250" s="17" t="s">
        <v>27</v>
      </c>
      <c r="P250" s="18" t="s">
        <v>28</v>
      </c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9" t="s">
        <v>834</v>
      </c>
      <c r="B251" s="10" t="s">
        <v>835</v>
      </c>
      <c r="C251" s="11" t="s">
        <v>796</v>
      </c>
      <c r="D251" s="11" t="s">
        <v>797</v>
      </c>
      <c r="E251" s="12" t="s">
        <v>798</v>
      </c>
      <c r="F251" s="12" t="s">
        <v>799</v>
      </c>
      <c r="G251" s="13" t="s">
        <v>800</v>
      </c>
      <c r="H251" s="13" t="s">
        <v>801</v>
      </c>
      <c r="I251" s="20"/>
      <c r="J251" s="20"/>
      <c r="K251" s="13" t="s">
        <v>24</v>
      </c>
      <c r="L251" s="13"/>
      <c r="M251" s="59" t="s">
        <v>836</v>
      </c>
      <c r="N251" s="16" t="s">
        <v>26</v>
      </c>
      <c r="O251" s="17" t="s">
        <v>27</v>
      </c>
      <c r="P251" s="18" t="s">
        <v>28</v>
      </c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9" t="s">
        <v>837</v>
      </c>
      <c r="B252" s="10" t="s">
        <v>838</v>
      </c>
      <c r="C252" s="11" t="s">
        <v>796</v>
      </c>
      <c r="D252" s="11" t="s">
        <v>797</v>
      </c>
      <c r="E252" s="12" t="s">
        <v>798</v>
      </c>
      <c r="F252" s="12" t="s">
        <v>799</v>
      </c>
      <c r="G252" s="13" t="s">
        <v>800</v>
      </c>
      <c r="H252" s="13" t="s">
        <v>801</v>
      </c>
      <c r="I252" s="20"/>
      <c r="J252" s="20"/>
      <c r="K252" s="13" t="s">
        <v>24</v>
      </c>
      <c r="L252" s="13"/>
      <c r="M252" s="59" t="s">
        <v>839</v>
      </c>
      <c r="N252" s="16" t="s">
        <v>26</v>
      </c>
      <c r="O252" s="17" t="s">
        <v>27</v>
      </c>
      <c r="P252" s="18" t="s">
        <v>28</v>
      </c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9" t="s">
        <v>840</v>
      </c>
      <c r="B253" s="10" t="s">
        <v>841</v>
      </c>
      <c r="C253" s="11" t="s">
        <v>796</v>
      </c>
      <c r="D253" s="11" t="s">
        <v>797</v>
      </c>
      <c r="E253" s="12" t="s">
        <v>798</v>
      </c>
      <c r="F253" s="12" t="s">
        <v>799</v>
      </c>
      <c r="G253" s="13" t="s">
        <v>800</v>
      </c>
      <c r="H253" s="13" t="s">
        <v>801</v>
      </c>
      <c r="I253" s="20"/>
      <c r="J253" s="20"/>
      <c r="K253" s="13" t="s">
        <v>24</v>
      </c>
      <c r="L253" s="13"/>
      <c r="M253" s="59" t="s">
        <v>842</v>
      </c>
      <c r="N253" s="16" t="s">
        <v>26</v>
      </c>
      <c r="O253" s="17" t="s">
        <v>27</v>
      </c>
      <c r="P253" s="18" t="s">
        <v>28</v>
      </c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9" t="s">
        <v>843</v>
      </c>
      <c r="B254" s="10" t="s">
        <v>844</v>
      </c>
      <c r="C254" s="11" t="s">
        <v>796</v>
      </c>
      <c r="D254" s="11" t="s">
        <v>797</v>
      </c>
      <c r="E254" s="12" t="s">
        <v>798</v>
      </c>
      <c r="F254" s="12" t="s">
        <v>799</v>
      </c>
      <c r="G254" s="13" t="s">
        <v>800</v>
      </c>
      <c r="H254" s="13" t="s">
        <v>801</v>
      </c>
      <c r="I254" s="20"/>
      <c r="J254" s="20"/>
      <c r="K254" s="13" t="s">
        <v>24</v>
      </c>
      <c r="L254" s="13"/>
      <c r="M254" s="59" t="s">
        <v>845</v>
      </c>
      <c r="N254" s="16" t="s">
        <v>26</v>
      </c>
      <c r="O254" s="17" t="s">
        <v>27</v>
      </c>
      <c r="P254" s="18" t="s">
        <v>28</v>
      </c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9" t="s">
        <v>846</v>
      </c>
      <c r="B255" s="10" t="s">
        <v>847</v>
      </c>
      <c r="C255" s="11" t="s">
        <v>796</v>
      </c>
      <c r="D255" s="11" t="s">
        <v>797</v>
      </c>
      <c r="E255" s="12" t="s">
        <v>798</v>
      </c>
      <c r="F255" s="12" t="s">
        <v>799</v>
      </c>
      <c r="G255" s="13" t="s">
        <v>800</v>
      </c>
      <c r="H255" s="13" t="s">
        <v>801</v>
      </c>
      <c r="I255" s="20"/>
      <c r="J255" s="20"/>
      <c r="K255" s="13" t="s">
        <v>24</v>
      </c>
      <c r="L255" s="13"/>
      <c r="M255" s="60" t="s">
        <v>848</v>
      </c>
      <c r="N255" s="16" t="s">
        <v>26</v>
      </c>
      <c r="O255" s="17" t="s">
        <v>27</v>
      </c>
      <c r="P255" s="18" t="s">
        <v>28</v>
      </c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9" t="s">
        <v>849</v>
      </c>
      <c r="B256" s="10" t="s">
        <v>850</v>
      </c>
      <c r="C256" s="11" t="s">
        <v>796</v>
      </c>
      <c r="D256" s="11" t="s">
        <v>797</v>
      </c>
      <c r="E256" s="12" t="s">
        <v>798</v>
      </c>
      <c r="F256" s="12" t="s">
        <v>799</v>
      </c>
      <c r="G256" s="13" t="s">
        <v>800</v>
      </c>
      <c r="H256" s="13" t="s">
        <v>801</v>
      </c>
      <c r="I256" s="20"/>
      <c r="J256" s="20"/>
      <c r="K256" s="13" t="s">
        <v>24</v>
      </c>
      <c r="L256" s="13"/>
      <c r="M256" s="59" t="s">
        <v>851</v>
      </c>
      <c r="N256" s="16" t="s">
        <v>26</v>
      </c>
      <c r="O256" s="17" t="s">
        <v>27</v>
      </c>
      <c r="P256" s="18" t="s">
        <v>28</v>
      </c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9" t="s">
        <v>852</v>
      </c>
      <c r="B257" s="10" t="s">
        <v>853</v>
      </c>
      <c r="C257" s="11" t="s">
        <v>796</v>
      </c>
      <c r="D257" s="11" t="s">
        <v>797</v>
      </c>
      <c r="E257" s="12" t="s">
        <v>798</v>
      </c>
      <c r="F257" s="12" t="s">
        <v>799</v>
      </c>
      <c r="G257" s="13" t="s">
        <v>800</v>
      </c>
      <c r="H257" s="13" t="s">
        <v>801</v>
      </c>
      <c r="I257" s="20"/>
      <c r="J257" s="20"/>
      <c r="K257" s="13" t="s">
        <v>24</v>
      </c>
      <c r="L257" s="13"/>
      <c r="M257" s="60" t="s">
        <v>854</v>
      </c>
      <c r="N257" s="16" t="s">
        <v>26</v>
      </c>
      <c r="O257" s="17" t="s">
        <v>27</v>
      </c>
      <c r="P257" s="18" t="s">
        <v>28</v>
      </c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9" t="s">
        <v>855</v>
      </c>
      <c r="B258" s="10" t="s">
        <v>856</v>
      </c>
      <c r="C258" s="11" t="s">
        <v>796</v>
      </c>
      <c r="D258" s="11" t="s">
        <v>797</v>
      </c>
      <c r="E258" s="12" t="s">
        <v>798</v>
      </c>
      <c r="F258" s="12" t="s">
        <v>799</v>
      </c>
      <c r="G258" s="13" t="s">
        <v>800</v>
      </c>
      <c r="H258" s="13" t="s">
        <v>801</v>
      </c>
      <c r="I258" s="20"/>
      <c r="J258" s="20"/>
      <c r="K258" s="13" t="s">
        <v>24</v>
      </c>
      <c r="L258" s="13"/>
      <c r="M258" s="60" t="s">
        <v>857</v>
      </c>
      <c r="N258" s="16" t="s">
        <v>26</v>
      </c>
      <c r="O258" s="17" t="s">
        <v>27</v>
      </c>
      <c r="P258" s="18" t="s">
        <v>28</v>
      </c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9" t="s">
        <v>858</v>
      </c>
      <c r="B259" s="10" t="s">
        <v>859</v>
      </c>
      <c r="C259" s="11" t="s">
        <v>796</v>
      </c>
      <c r="D259" s="11" t="s">
        <v>797</v>
      </c>
      <c r="E259" s="12" t="s">
        <v>798</v>
      </c>
      <c r="F259" s="12" t="s">
        <v>799</v>
      </c>
      <c r="G259" s="13" t="s">
        <v>800</v>
      </c>
      <c r="H259" s="13" t="s">
        <v>801</v>
      </c>
      <c r="I259" s="20"/>
      <c r="J259" s="20"/>
      <c r="K259" s="13" t="s">
        <v>24</v>
      </c>
      <c r="L259" s="13"/>
      <c r="M259" s="59" t="s">
        <v>860</v>
      </c>
      <c r="N259" s="16" t="s">
        <v>26</v>
      </c>
      <c r="O259" s="17" t="s">
        <v>27</v>
      </c>
      <c r="P259" s="18" t="s">
        <v>28</v>
      </c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66" t="s">
        <v>861</v>
      </c>
      <c r="B260" s="67" t="s">
        <v>862</v>
      </c>
      <c r="C260" s="11" t="s">
        <v>863</v>
      </c>
      <c r="D260" s="11" t="s">
        <v>864</v>
      </c>
      <c r="E260" s="12" t="s">
        <v>798</v>
      </c>
      <c r="F260" s="12" t="s">
        <v>799</v>
      </c>
      <c r="G260" s="68" t="s">
        <v>865</v>
      </c>
      <c r="H260" s="68" t="s">
        <v>866</v>
      </c>
      <c r="I260" s="69"/>
      <c r="J260" s="69"/>
      <c r="K260" s="68" t="s">
        <v>24</v>
      </c>
      <c r="L260" s="68"/>
      <c r="M260" s="70" t="s">
        <v>867</v>
      </c>
      <c r="N260" s="47" t="s">
        <v>26</v>
      </c>
      <c r="O260" s="71" t="s">
        <v>27</v>
      </c>
      <c r="P260" s="18" t="s">
        <v>28</v>
      </c>
      <c r="Q260" s="72"/>
      <c r="R260" s="72"/>
      <c r="S260" s="72"/>
      <c r="T260" s="72"/>
      <c r="U260" s="72"/>
      <c r="V260" s="72"/>
      <c r="W260" s="72"/>
      <c r="X260" s="72"/>
      <c r="Y260" s="72"/>
    </row>
    <row r="261">
      <c r="A261" s="66" t="s">
        <v>868</v>
      </c>
      <c r="B261" s="67" t="s">
        <v>869</v>
      </c>
      <c r="C261" s="11" t="s">
        <v>863</v>
      </c>
      <c r="D261" s="11" t="s">
        <v>864</v>
      </c>
      <c r="E261" s="12" t="s">
        <v>798</v>
      </c>
      <c r="F261" s="12" t="s">
        <v>799</v>
      </c>
      <c r="G261" s="68" t="s">
        <v>865</v>
      </c>
      <c r="H261" s="68" t="s">
        <v>866</v>
      </c>
      <c r="I261" s="69"/>
      <c r="J261" s="69"/>
      <c r="K261" s="68" t="s">
        <v>24</v>
      </c>
      <c r="L261" s="68"/>
      <c r="M261" s="70" t="s">
        <v>870</v>
      </c>
      <c r="N261" s="47" t="s">
        <v>26</v>
      </c>
      <c r="O261" s="71" t="s">
        <v>27</v>
      </c>
      <c r="P261" s="18" t="s">
        <v>28</v>
      </c>
      <c r="Q261" s="72"/>
      <c r="R261" s="72"/>
      <c r="S261" s="72"/>
      <c r="T261" s="72"/>
      <c r="U261" s="72"/>
      <c r="V261" s="72"/>
      <c r="W261" s="72"/>
      <c r="X261" s="72"/>
      <c r="Y261" s="72"/>
    </row>
    <row r="262">
      <c r="A262" s="66" t="s">
        <v>871</v>
      </c>
      <c r="B262" s="67" t="s">
        <v>872</v>
      </c>
      <c r="C262" s="11" t="s">
        <v>863</v>
      </c>
      <c r="D262" s="11" t="s">
        <v>864</v>
      </c>
      <c r="E262" s="12" t="s">
        <v>798</v>
      </c>
      <c r="F262" s="12" t="s">
        <v>799</v>
      </c>
      <c r="G262" s="68" t="s">
        <v>865</v>
      </c>
      <c r="H262" s="68" t="s">
        <v>866</v>
      </c>
      <c r="I262" s="69"/>
      <c r="J262" s="69"/>
      <c r="K262" s="68" t="s">
        <v>24</v>
      </c>
      <c r="L262" s="68"/>
      <c r="M262" s="70" t="s">
        <v>873</v>
      </c>
      <c r="N262" s="47" t="s">
        <v>26</v>
      </c>
      <c r="O262" s="71" t="s">
        <v>27</v>
      </c>
      <c r="P262" s="18" t="s">
        <v>28</v>
      </c>
      <c r="Q262" s="72"/>
      <c r="R262" s="72"/>
      <c r="S262" s="72"/>
      <c r="T262" s="72"/>
      <c r="U262" s="72"/>
      <c r="V262" s="72"/>
      <c r="W262" s="72"/>
      <c r="X262" s="72"/>
      <c r="Y262" s="72"/>
    </row>
    <row r="263">
      <c r="A263" s="66" t="s">
        <v>874</v>
      </c>
      <c r="B263" s="67" t="s">
        <v>875</v>
      </c>
      <c r="C263" s="11" t="s">
        <v>863</v>
      </c>
      <c r="D263" s="11" t="s">
        <v>864</v>
      </c>
      <c r="E263" s="12" t="s">
        <v>798</v>
      </c>
      <c r="F263" s="12" t="s">
        <v>799</v>
      </c>
      <c r="G263" s="68" t="s">
        <v>865</v>
      </c>
      <c r="H263" s="68" t="s">
        <v>866</v>
      </c>
      <c r="I263" s="69"/>
      <c r="J263" s="69"/>
      <c r="K263" s="68" t="s">
        <v>24</v>
      </c>
      <c r="L263" s="68"/>
      <c r="M263" s="70" t="s">
        <v>876</v>
      </c>
      <c r="N263" s="47" t="s">
        <v>26</v>
      </c>
      <c r="O263" s="71" t="s">
        <v>27</v>
      </c>
      <c r="P263" s="18" t="s">
        <v>28</v>
      </c>
      <c r="Q263" s="72"/>
      <c r="R263" s="72"/>
      <c r="S263" s="72"/>
      <c r="T263" s="72"/>
      <c r="U263" s="72"/>
      <c r="V263" s="72"/>
      <c r="W263" s="72"/>
      <c r="X263" s="72"/>
      <c r="Y263" s="72"/>
    </row>
    <row r="264">
      <c r="A264" s="66" t="s">
        <v>877</v>
      </c>
      <c r="B264" s="67" t="s">
        <v>878</v>
      </c>
      <c r="C264" s="11" t="s">
        <v>863</v>
      </c>
      <c r="D264" s="11" t="s">
        <v>864</v>
      </c>
      <c r="E264" s="12" t="s">
        <v>798</v>
      </c>
      <c r="F264" s="12" t="s">
        <v>799</v>
      </c>
      <c r="G264" s="68" t="s">
        <v>865</v>
      </c>
      <c r="H264" s="68" t="s">
        <v>866</v>
      </c>
      <c r="I264" s="69"/>
      <c r="J264" s="69"/>
      <c r="K264" s="68" t="s">
        <v>24</v>
      </c>
      <c r="L264" s="73"/>
      <c r="M264" s="73" t="s">
        <v>879</v>
      </c>
      <c r="N264" s="47" t="s">
        <v>26</v>
      </c>
      <c r="O264" s="71" t="s">
        <v>27</v>
      </c>
      <c r="P264" s="18" t="s">
        <v>28</v>
      </c>
      <c r="Q264" s="72"/>
      <c r="R264" s="72"/>
      <c r="S264" s="72"/>
      <c r="T264" s="72"/>
      <c r="U264" s="72"/>
      <c r="V264" s="72"/>
      <c r="W264" s="72"/>
      <c r="X264" s="72"/>
      <c r="Y264" s="72"/>
    </row>
    <row r="265">
      <c r="A265" s="66" t="s">
        <v>880</v>
      </c>
      <c r="B265" s="67" t="s">
        <v>881</v>
      </c>
      <c r="C265" s="11" t="s">
        <v>863</v>
      </c>
      <c r="D265" s="11" t="s">
        <v>864</v>
      </c>
      <c r="E265" s="12" t="s">
        <v>798</v>
      </c>
      <c r="F265" s="12" t="s">
        <v>799</v>
      </c>
      <c r="G265" s="68" t="s">
        <v>865</v>
      </c>
      <c r="H265" s="68" t="s">
        <v>866</v>
      </c>
      <c r="I265" s="69"/>
      <c r="J265" s="69"/>
      <c r="K265" s="68" t="s">
        <v>24</v>
      </c>
      <c r="L265" s="68"/>
      <c r="M265" s="73" t="s">
        <v>882</v>
      </c>
      <c r="N265" s="47" t="s">
        <v>26</v>
      </c>
      <c r="O265" s="71" t="s">
        <v>27</v>
      </c>
      <c r="P265" s="18" t="s">
        <v>28</v>
      </c>
      <c r="Q265" s="74" t="s">
        <v>883</v>
      </c>
      <c r="R265" s="75"/>
      <c r="S265" s="75"/>
      <c r="T265" s="75"/>
      <c r="U265" s="75"/>
      <c r="V265" s="75"/>
      <c r="W265" s="75"/>
      <c r="X265" s="75"/>
      <c r="Y265" s="75"/>
    </row>
    <row r="266">
      <c r="A266" s="66" t="s">
        <v>884</v>
      </c>
      <c r="B266" s="67" t="s">
        <v>885</v>
      </c>
      <c r="C266" s="11" t="s">
        <v>863</v>
      </c>
      <c r="D266" s="11" t="s">
        <v>864</v>
      </c>
      <c r="E266" s="12" t="s">
        <v>798</v>
      </c>
      <c r="F266" s="12" t="s">
        <v>799</v>
      </c>
      <c r="G266" s="68" t="s">
        <v>865</v>
      </c>
      <c r="H266" s="68" t="s">
        <v>866</v>
      </c>
      <c r="I266" s="69"/>
      <c r="J266" s="69"/>
      <c r="K266" s="68" t="s">
        <v>24</v>
      </c>
      <c r="L266" s="68"/>
      <c r="M266" s="70" t="s">
        <v>886</v>
      </c>
      <c r="N266" s="47" t="s">
        <v>26</v>
      </c>
      <c r="O266" s="71" t="s">
        <v>27</v>
      </c>
      <c r="P266" s="18" t="s">
        <v>28</v>
      </c>
      <c r="Q266" s="72"/>
      <c r="R266" s="72"/>
      <c r="S266" s="72"/>
      <c r="T266" s="72"/>
      <c r="U266" s="72"/>
      <c r="V266" s="72"/>
      <c r="W266" s="72"/>
      <c r="X266" s="72"/>
      <c r="Y266" s="72"/>
    </row>
    <row r="267">
      <c r="A267" s="66" t="s">
        <v>887</v>
      </c>
      <c r="B267" s="67" t="s">
        <v>888</v>
      </c>
      <c r="C267" s="11" t="s">
        <v>863</v>
      </c>
      <c r="D267" s="11" t="s">
        <v>864</v>
      </c>
      <c r="E267" s="12" t="s">
        <v>798</v>
      </c>
      <c r="F267" s="12" t="s">
        <v>799</v>
      </c>
      <c r="G267" s="68" t="s">
        <v>865</v>
      </c>
      <c r="H267" s="68" t="s">
        <v>866</v>
      </c>
      <c r="I267" s="69"/>
      <c r="J267" s="69"/>
      <c r="K267" s="68" t="s">
        <v>24</v>
      </c>
      <c r="L267" s="68"/>
      <c r="M267" s="70" t="s">
        <v>889</v>
      </c>
      <c r="N267" s="47" t="s">
        <v>26</v>
      </c>
      <c r="O267" s="71" t="s">
        <v>27</v>
      </c>
      <c r="P267" s="18" t="s">
        <v>28</v>
      </c>
      <c r="Q267" s="72"/>
      <c r="R267" s="72"/>
      <c r="S267" s="72"/>
      <c r="T267" s="72"/>
      <c r="U267" s="72"/>
      <c r="V267" s="72"/>
      <c r="W267" s="72"/>
      <c r="X267" s="72"/>
      <c r="Y267" s="72"/>
    </row>
    <row r="268">
      <c r="A268" s="66" t="s">
        <v>890</v>
      </c>
      <c r="B268" s="67" t="s">
        <v>891</v>
      </c>
      <c r="C268" s="11" t="s">
        <v>863</v>
      </c>
      <c r="D268" s="11" t="s">
        <v>864</v>
      </c>
      <c r="E268" s="12" t="s">
        <v>798</v>
      </c>
      <c r="F268" s="12" t="s">
        <v>799</v>
      </c>
      <c r="G268" s="68" t="s">
        <v>865</v>
      </c>
      <c r="H268" s="68" t="s">
        <v>866</v>
      </c>
      <c r="I268" s="69"/>
      <c r="J268" s="69"/>
      <c r="K268" s="68" t="s">
        <v>24</v>
      </c>
      <c r="L268" s="68"/>
      <c r="M268" s="70" t="s">
        <v>892</v>
      </c>
      <c r="N268" s="47" t="s">
        <v>26</v>
      </c>
      <c r="O268" s="71" t="s">
        <v>27</v>
      </c>
      <c r="P268" s="18" t="s">
        <v>28</v>
      </c>
      <c r="Q268" s="72"/>
      <c r="R268" s="72"/>
      <c r="S268" s="72"/>
      <c r="T268" s="72"/>
      <c r="U268" s="72"/>
      <c r="V268" s="72"/>
      <c r="W268" s="72"/>
      <c r="X268" s="72"/>
      <c r="Y268" s="72"/>
    </row>
    <row r="269">
      <c r="A269" s="66" t="s">
        <v>893</v>
      </c>
      <c r="B269" s="67" t="s">
        <v>894</v>
      </c>
      <c r="C269" s="11" t="s">
        <v>863</v>
      </c>
      <c r="D269" s="11" t="s">
        <v>864</v>
      </c>
      <c r="E269" s="12" t="s">
        <v>798</v>
      </c>
      <c r="F269" s="12" t="s">
        <v>799</v>
      </c>
      <c r="G269" s="68" t="s">
        <v>865</v>
      </c>
      <c r="H269" s="68" t="s">
        <v>866</v>
      </c>
      <c r="I269" s="69"/>
      <c r="J269" s="69"/>
      <c r="K269" s="68" t="s">
        <v>24</v>
      </c>
      <c r="L269" s="68"/>
      <c r="M269" s="70" t="s">
        <v>895</v>
      </c>
      <c r="N269" s="47" t="s">
        <v>26</v>
      </c>
      <c r="O269" s="71" t="s">
        <v>27</v>
      </c>
      <c r="P269" s="18" t="s">
        <v>28</v>
      </c>
      <c r="Q269" s="72"/>
      <c r="R269" s="72"/>
      <c r="S269" s="72"/>
      <c r="T269" s="72"/>
      <c r="U269" s="72"/>
      <c r="V269" s="72"/>
      <c r="W269" s="72"/>
      <c r="X269" s="72"/>
      <c r="Y269" s="72"/>
    </row>
    <row r="270">
      <c r="A270" s="66" t="s">
        <v>896</v>
      </c>
      <c r="B270" s="67" t="s">
        <v>897</v>
      </c>
      <c r="C270" s="11" t="s">
        <v>863</v>
      </c>
      <c r="D270" s="11" t="s">
        <v>864</v>
      </c>
      <c r="E270" s="12" t="s">
        <v>798</v>
      </c>
      <c r="F270" s="12" t="s">
        <v>799</v>
      </c>
      <c r="G270" s="68" t="s">
        <v>865</v>
      </c>
      <c r="H270" s="68" t="s">
        <v>866</v>
      </c>
      <c r="I270" s="69"/>
      <c r="J270" s="69"/>
      <c r="K270" s="68" t="s">
        <v>24</v>
      </c>
      <c r="L270" s="68"/>
      <c r="M270" s="70" t="s">
        <v>898</v>
      </c>
      <c r="N270" s="47" t="s">
        <v>26</v>
      </c>
      <c r="O270" s="71" t="s">
        <v>27</v>
      </c>
      <c r="P270" s="18" t="s">
        <v>28</v>
      </c>
      <c r="Q270" s="72"/>
      <c r="R270" s="72"/>
      <c r="S270" s="72"/>
      <c r="T270" s="72"/>
      <c r="U270" s="72"/>
      <c r="V270" s="72"/>
      <c r="W270" s="72"/>
      <c r="X270" s="72"/>
      <c r="Y270" s="72"/>
    </row>
    <row r="271">
      <c r="A271" s="66" t="s">
        <v>899</v>
      </c>
      <c r="B271" s="67" t="s">
        <v>900</v>
      </c>
      <c r="C271" s="11" t="s">
        <v>863</v>
      </c>
      <c r="D271" s="11" t="s">
        <v>864</v>
      </c>
      <c r="E271" s="12" t="s">
        <v>798</v>
      </c>
      <c r="F271" s="12" t="s">
        <v>799</v>
      </c>
      <c r="G271" s="68" t="s">
        <v>865</v>
      </c>
      <c r="H271" s="68" t="s">
        <v>866</v>
      </c>
      <c r="I271" s="69"/>
      <c r="J271" s="69"/>
      <c r="K271" s="68" t="s">
        <v>24</v>
      </c>
      <c r="L271" s="68"/>
      <c r="M271" s="70" t="s">
        <v>901</v>
      </c>
      <c r="N271" s="47" t="s">
        <v>26</v>
      </c>
      <c r="O271" s="71" t="s">
        <v>27</v>
      </c>
      <c r="P271" s="18" t="s">
        <v>28</v>
      </c>
      <c r="Q271" s="72"/>
      <c r="R271" s="72"/>
      <c r="S271" s="72"/>
      <c r="T271" s="72"/>
      <c r="U271" s="72"/>
      <c r="V271" s="72"/>
      <c r="W271" s="72"/>
      <c r="X271" s="72"/>
      <c r="Y271" s="72"/>
    </row>
    <row r="272">
      <c r="A272" s="66" t="s">
        <v>902</v>
      </c>
      <c r="B272" s="67" t="s">
        <v>903</v>
      </c>
      <c r="C272" s="11" t="s">
        <v>863</v>
      </c>
      <c r="D272" s="11" t="s">
        <v>864</v>
      </c>
      <c r="E272" s="12" t="s">
        <v>798</v>
      </c>
      <c r="F272" s="12" t="s">
        <v>799</v>
      </c>
      <c r="G272" s="68" t="s">
        <v>865</v>
      </c>
      <c r="H272" s="68" t="s">
        <v>866</v>
      </c>
      <c r="I272" s="69"/>
      <c r="J272" s="69"/>
      <c r="K272" s="68" t="s">
        <v>24</v>
      </c>
      <c r="L272" s="68"/>
      <c r="M272" s="70" t="s">
        <v>904</v>
      </c>
      <c r="N272" s="47" t="s">
        <v>26</v>
      </c>
      <c r="O272" s="71" t="s">
        <v>27</v>
      </c>
      <c r="P272" s="18" t="s">
        <v>28</v>
      </c>
      <c r="Q272" s="72"/>
      <c r="R272" s="72"/>
      <c r="S272" s="72"/>
      <c r="T272" s="72"/>
      <c r="U272" s="72"/>
      <c r="V272" s="72"/>
      <c r="W272" s="72"/>
      <c r="X272" s="72"/>
      <c r="Y272" s="72"/>
    </row>
    <row r="273">
      <c r="A273" s="66" t="s">
        <v>905</v>
      </c>
      <c r="B273" s="67" t="s">
        <v>906</v>
      </c>
      <c r="C273" s="11" t="s">
        <v>863</v>
      </c>
      <c r="D273" s="11" t="s">
        <v>864</v>
      </c>
      <c r="E273" s="12" t="s">
        <v>798</v>
      </c>
      <c r="F273" s="12" t="s">
        <v>799</v>
      </c>
      <c r="G273" s="68" t="s">
        <v>865</v>
      </c>
      <c r="H273" s="68" t="s">
        <v>866</v>
      </c>
      <c r="I273" s="69"/>
      <c r="J273" s="69"/>
      <c r="K273" s="68" t="s">
        <v>24</v>
      </c>
      <c r="L273" s="68"/>
      <c r="M273" s="70" t="s">
        <v>907</v>
      </c>
      <c r="N273" s="47" t="s">
        <v>26</v>
      </c>
      <c r="O273" s="71" t="s">
        <v>27</v>
      </c>
      <c r="P273" s="18" t="s">
        <v>28</v>
      </c>
      <c r="Q273" s="72"/>
      <c r="R273" s="72"/>
      <c r="S273" s="72"/>
      <c r="T273" s="72"/>
      <c r="U273" s="72"/>
      <c r="V273" s="72"/>
      <c r="W273" s="72"/>
      <c r="X273" s="72"/>
      <c r="Y273" s="72"/>
    </row>
    <row r="274">
      <c r="A274" s="66" t="s">
        <v>908</v>
      </c>
      <c r="B274" s="67" t="s">
        <v>909</v>
      </c>
      <c r="C274" s="11" t="s">
        <v>863</v>
      </c>
      <c r="D274" s="11" t="s">
        <v>864</v>
      </c>
      <c r="E274" s="12" t="s">
        <v>798</v>
      </c>
      <c r="F274" s="12" t="s">
        <v>799</v>
      </c>
      <c r="G274" s="68" t="s">
        <v>865</v>
      </c>
      <c r="H274" s="68" t="s">
        <v>866</v>
      </c>
      <c r="I274" s="69"/>
      <c r="J274" s="69"/>
      <c r="K274" s="68" t="s">
        <v>24</v>
      </c>
      <c r="L274" s="68"/>
      <c r="M274" s="70" t="s">
        <v>910</v>
      </c>
      <c r="N274" s="47" t="s">
        <v>26</v>
      </c>
      <c r="O274" s="71" t="s">
        <v>27</v>
      </c>
      <c r="P274" s="18" t="s">
        <v>28</v>
      </c>
      <c r="Q274" s="72"/>
      <c r="R274" s="72"/>
      <c r="S274" s="72"/>
      <c r="T274" s="72"/>
      <c r="U274" s="72"/>
      <c r="V274" s="72"/>
      <c r="W274" s="72"/>
      <c r="X274" s="72"/>
      <c r="Y274" s="72"/>
    </row>
    <row r="275">
      <c r="A275" s="66" t="s">
        <v>911</v>
      </c>
      <c r="B275" s="67" t="s">
        <v>912</v>
      </c>
      <c r="C275" s="11" t="s">
        <v>863</v>
      </c>
      <c r="D275" s="11" t="s">
        <v>864</v>
      </c>
      <c r="E275" s="12" t="s">
        <v>798</v>
      </c>
      <c r="F275" s="12" t="s">
        <v>799</v>
      </c>
      <c r="G275" s="68" t="s">
        <v>865</v>
      </c>
      <c r="H275" s="68" t="s">
        <v>866</v>
      </c>
      <c r="I275" s="69"/>
      <c r="J275" s="69"/>
      <c r="K275" s="68" t="s">
        <v>24</v>
      </c>
      <c r="L275" s="68"/>
      <c r="M275" s="70" t="s">
        <v>913</v>
      </c>
      <c r="N275" s="47" t="s">
        <v>26</v>
      </c>
      <c r="O275" s="71" t="s">
        <v>27</v>
      </c>
      <c r="P275" s="18" t="s">
        <v>28</v>
      </c>
      <c r="Q275" s="72"/>
      <c r="R275" s="72"/>
      <c r="S275" s="72"/>
      <c r="T275" s="72"/>
      <c r="U275" s="72"/>
      <c r="V275" s="72"/>
      <c r="W275" s="72"/>
      <c r="X275" s="72"/>
      <c r="Y275" s="72"/>
    </row>
    <row r="276">
      <c r="A276" s="66" t="s">
        <v>914</v>
      </c>
      <c r="B276" s="67" t="s">
        <v>915</v>
      </c>
      <c r="C276" s="11" t="s">
        <v>863</v>
      </c>
      <c r="D276" s="11" t="s">
        <v>864</v>
      </c>
      <c r="E276" s="12" t="s">
        <v>798</v>
      </c>
      <c r="F276" s="12" t="s">
        <v>799</v>
      </c>
      <c r="G276" s="68" t="s">
        <v>865</v>
      </c>
      <c r="H276" s="68" t="s">
        <v>866</v>
      </c>
      <c r="I276" s="69"/>
      <c r="J276" s="69"/>
      <c r="K276" s="68" t="s">
        <v>24</v>
      </c>
      <c r="L276" s="68"/>
      <c r="M276" s="70" t="s">
        <v>916</v>
      </c>
      <c r="N276" s="47" t="s">
        <v>26</v>
      </c>
      <c r="O276" s="71" t="s">
        <v>27</v>
      </c>
      <c r="P276" s="18" t="s">
        <v>28</v>
      </c>
      <c r="Q276" s="72"/>
      <c r="R276" s="72"/>
      <c r="S276" s="72"/>
      <c r="T276" s="72"/>
      <c r="U276" s="72"/>
      <c r="V276" s="72"/>
      <c r="W276" s="72"/>
      <c r="X276" s="72"/>
      <c r="Y276" s="72"/>
    </row>
    <row r="277">
      <c r="A277" s="66" t="s">
        <v>917</v>
      </c>
      <c r="B277" s="67" t="s">
        <v>918</v>
      </c>
      <c r="C277" s="11" t="s">
        <v>863</v>
      </c>
      <c r="D277" s="11" t="s">
        <v>864</v>
      </c>
      <c r="E277" s="12" t="s">
        <v>798</v>
      </c>
      <c r="F277" s="12" t="s">
        <v>799</v>
      </c>
      <c r="G277" s="68" t="s">
        <v>865</v>
      </c>
      <c r="H277" s="68" t="s">
        <v>866</v>
      </c>
      <c r="I277" s="69"/>
      <c r="J277" s="69"/>
      <c r="K277" s="68" t="s">
        <v>24</v>
      </c>
      <c r="L277" s="68"/>
      <c r="M277" s="70" t="s">
        <v>919</v>
      </c>
      <c r="N277" s="47" t="s">
        <v>26</v>
      </c>
      <c r="O277" s="71" t="s">
        <v>27</v>
      </c>
      <c r="P277" s="18" t="s">
        <v>28</v>
      </c>
      <c r="Q277" s="72"/>
      <c r="R277" s="72"/>
      <c r="S277" s="72"/>
      <c r="T277" s="72"/>
      <c r="U277" s="72"/>
      <c r="V277" s="72"/>
      <c r="W277" s="72"/>
      <c r="X277" s="72"/>
      <c r="Y277" s="72"/>
    </row>
    <row r="278">
      <c r="A278" s="66" t="s">
        <v>920</v>
      </c>
      <c r="B278" s="67" t="s">
        <v>921</v>
      </c>
      <c r="C278" s="11" t="s">
        <v>863</v>
      </c>
      <c r="D278" s="11" t="s">
        <v>864</v>
      </c>
      <c r="E278" s="12" t="s">
        <v>798</v>
      </c>
      <c r="F278" s="12" t="s">
        <v>799</v>
      </c>
      <c r="G278" s="68" t="s">
        <v>865</v>
      </c>
      <c r="H278" s="68" t="s">
        <v>866</v>
      </c>
      <c r="I278" s="69"/>
      <c r="J278" s="69"/>
      <c r="K278" s="68" t="s">
        <v>24</v>
      </c>
      <c r="L278" s="68"/>
      <c r="M278" s="70" t="s">
        <v>922</v>
      </c>
      <c r="N278" s="47" t="s">
        <v>26</v>
      </c>
      <c r="O278" s="71" t="s">
        <v>27</v>
      </c>
      <c r="P278" s="18" t="s">
        <v>28</v>
      </c>
      <c r="Q278" s="72"/>
      <c r="R278" s="72"/>
      <c r="S278" s="72"/>
      <c r="T278" s="72"/>
      <c r="U278" s="72"/>
      <c r="V278" s="72"/>
      <c r="W278" s="72"/>
      <c r="X278" s="72"/>
      <c r="Y278" s="72"/>
    </row>
    <row r="279">
      <c r="A279" s="66" t="s">
        <v>923</v>
      </c>
      <c r="B279" s="67" t="s">
        <v>924</v>
      </c>
      <c r="C279" s="11" t="s">
        <v>925</v>
      </c>
      <c r="D279" s="11" t="s">
        <v>926</v>
      </c>
      <c r="E279" s="12" t="s">
        <v>798</v>
      </c>
      <c r="F279" s="12" t="s">
        <v>799</v>
      </c>
      <c r="G279" s="13" t="s">
        <v>927</v>
      </c>
      <c r="H279" s="13" t="s">
        <v>928</v>
      </c>
      <c r="I279" s="69"/>
      <c r="J279" s="69"/>
      <c r="K279" s="68" t="s">
        <v>24</v>
      </c>
      <c r="L279" s="68"/>
      <c r="M279" s="70" t="s">
        <v>929</v>
      </c>
      <c r="N279" s="47" t="s">
        <v>26</v>
      </c>
      <c r="O279" s="17" t="s">
        <v>27</v>
      </c>
      <c r="P279" s="18" t="s">
        <v>28</v>
      </c>
      <c r="Q279" s="72"/>
      <c r="R279" s="72"/>
      <c r="S279" s="72"/>
      <c r="T279" s="72"/>
      <c r="U279" s="72"/>
      <c r="V279" s="72"/>
      <c r="W279" s="72"/>
      <c r="X279" s="72"/>
      <c r="Y279" s="72"/>
    </row>
    <row r="280">
      <c r="A280" s="66" t="s">
        <v>930</v>
      </c>
      <c r="B280" s="67" t="s">
        <v>931</v>
      </c>
      <c r="C280" s="11" t="s">
        <v>925</v>
      </c>
      <c r="D280" s="11" t="s">
        <v>926</v>
      </c>
      <c r="E280" s="12" t="s">
        <v>798</v>
      </c>
      <c r="F280" s="12" t="s">
        <v>799</v>
      </c>
      <c r="G280" s="13" t="s">
        <v>927</v>
      </c>
      <c r="H280" s="13" t="s">
        <v>928</v>
      </c>
      <c r="I280" s="69"/>
      <c r="J280" s="69"/>
      <c r="K280" s="68" t="s">
        <v>24</v>
      </c>
      <c r="L280" s="68"/>
      <c r="M280" s="70" t="s">
        <v>932</v>
      </c>
      <c r="N280" s="47" t="s">
        <v>26</v>
      </c>
      <c r="O280" s="17" t="s">
        <v>27</v>
      </c>
      <c r="P280" s="18" t="s">
        <v>28</v>
      </c>
      <c r="Q280" s="72"/>
      <c r="R280" s="72"/>
      <c r="S280" s="72"/>
      <c r="T280" s="72"/>
      <c r="U280" s="72"/>
      <c r="V280" s="72"/>
      <c r="W280" s="72"/>
      <c r="X280" s="72"/>
      <c r="Y280" s="72"/>
    </row>
    <row r="281">
      <c r="A281" s="66" t="s">
        <v>933</v>
      </c>
      <c r="B281" s="67" t="s">
        <v>934</v>
      </c>
      <c r="C281" s="11" t="s">
        <v>925</v>
      </c>
      <c r="D281" s="11" t="s">
        <v>926</v>
      </c>
      <c r="E281" s="12" t="s">
        <v>798</v>
      </c>
      <c r="F281" s="12" t="s">
        <v>799</v>
      </c>
      <c r="G281" s="13" t="s">
        <v>927</v>
      </c>
      <c r="H281" s="13" t="s">
        <v>928</v>
      </c>
      <c r="I281" s="69"/>
      <c r="J281" s="69"/>
      <c r="K281" s="68" t="s">
        <v>24</v>
      </c>
      <c r="L281" s="68"/>
      <c r="M281" s="70" t="s">
        <v>935</v>
      </c>
      <c r="N281" s="47" t="s">
        <v>26</v>
      </c>
      <c r="O281" s="17" t="s">
        <v>27</v>
      </c>
      <c r="P281" s="18" t="s">
        <v>28</v>
      </c>
      <c r="Q281" s="72"/>
      <c r="R281" s="72"/>
      <c r="S281" s="72"/>
      <c r="T281" s="72"/>
      <c r="U281" s="72"/>
      <c r="V281" s="72"/>
      <c r="W281" s="72"/>
      <c r="X281" s="72"/>
      <c r="Y281" s="72"/>
    </row>
    <row r="282">
      <c r="A282" s="46" t="s">
        <v>936</v>
      </c>
      <c r="B282" s="22" t="s">
        <v>937</v>
      </c>
      <c r="C282" s="11" t="s">
        <v>925</v>
      </c>
      <c r="D282" s="11" t="s">
        <v>926</v>
      </c>
      <c r="E282" s="12" t="s">
        <v>798</v>
      </c>
      <c r="F282" s="12" t="s">
        <v>799</v>
      </c>
      <c r="G282" s="13" t="s">
        <v>927</v>
      </c>
      <c r="H282" s="13" t="s">
        <v>928</v>
      </c>
      <c r="I282" s="42"/>
      <c r="J282" s="42"/>
      <c r="K282" s="68" t="s">
        <v>24</v>
      </c>
      <c r="L282" s="22"/>
      <c r="M282" s="62" t="s">
        <v>938</v>
      </c>
      <c r="N282" s="47" t="s">
        <v>26</v>
      </c>
      <c r="O282" s="17" t="s">
        <v>27</v>
      </c>
      <c r="P282" s="18" t="s">
        <v>28</v>
      </c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66" t="s">
        <v>939</v>
      </c>
      <c r="B283" s="67" t="s">
        <v>940</v>
      </c>
      <c r="C283" s="11" t="s">
        <v>925</v>
      </c>
      <c r="D283" s="11" t="s">
        <v>926</v>
      </c>
      <c r="E283" s="12" t="s">
        <v>798</v>
      </c>
      <c r="F283" s="12" t="s">
        <v>799</v>
      </c>
      <c r="G283" s="13" t="s">
        <v>927</v>
      </c>
      <c r="H283" s="13" t="s">
        <v>928</v>
      </c>
      <c r="I283" s="69"/>
      <c r="J283" s="69"/>
      <c r="K283" s="68" t="s">
        <v>24</v>
      </c>
      <c r="L283" s="22"/>
      <c r="M283" s="62" t="s">
        <v>941</v>
      </c>
      <c r="N283" s="47" t="s">
        <v>26</v>
      </c>
      <c r="O283" s="17" t="s">
        <v>27</v>
      </c>
      <c r="P283" s="18" t="s">
        <v>28</v>
      </c>
      <c r="Q283" s="72"/>
      <c r="R283" s="72"/>
      <c r="S283" s="72"/>
      <c r="T283" s="72"/>
      <c r="U283" s="72"/>
      <c r="V283" s="72"/>
      <c r="W283" s="72"/>
      <c r="X283" s="72"/>
      <c r="Y283" s="72"/>
    </row>
    <row r="284">
      <c r="A284" s="66" t="s">
        <v>942</v>
      </c>
      <c r="B284" s="67" t="s">
        <v>943</v>
      </c>
      <c r="C284" s="11" t="s">
        <v>925</v>
      </c>
      <c r="D284" s="11" t="s">
        <v>926</v>
      </c>
      <c r="E284" s="12" t="s">
        <v>798</v>
      </c>
      <c r="F284" s="12" t="s">
        <v>799</v>
      </c>
      <c r="G284" s="13" t="s">
        <v>927</v>
      </c>
      <c r="H284" s="13" t="s">
        <v>928</v>
      </c>
      <c r="I284" s="69"/>
      <c r="J284" s="69"/>
      <c r="K284" s="68" t="s">
        <v>24</v>
      </c>
      <c r="L284" s="68"/>
      <c r="M284" s="70" t="s">
        <v>944</v>
      </c>
      <c r="N284" s="47" t="s">
        <v>26</v>
      </c>
      <c r="O284" s="29" t="s">
        <v>27</v>
      </c>
      <c r="P284" s="18" t="s">
        <v>28</v>
      </c>
      <c r="Q284" s="72"/>
      <c r="R284" s="72"/>
      <c r="S284" s="72"/>
      <c r="T284" s="72"/>
      <c r="U284" s="72"/>
      <c r="V284" s="72"/>
      <c r="W284" s="72"/>
      <c r="X284" s="72"/>
      <c r="Y284" s="72"/>
    </row>
    <row r="285">
      <c r="A285" s="66" t="s">
        <v>945</v>
      </c>
      <c r="B285" s="67" t="s">
        <v>946</v>
      </c>
      <c r="C285" s="11" t="s">
        <v>925</v>
      </c>
      <c r="D285" s="11" t="s">
        <v>926</v>
      </c>
      <c r="E285" s="12" t="s">
        <v>798</v>
      </c>
      <c r="F285" s="12" t="s">
        <v>799</v>
      </c>
      <c r="G285" s="13" t="s">
        <v>927</v>
      </c>
      <c r="H285" s="13" t="s">
        <v>928</v>
      </c>
      <c r="I285" s="69"/>
      <c r="J285" s="69"/>
      <c r="K285" s="68" t="s">
        <v>24</v>
      </c>
      <c r="L285" s="68"/>
      <c r="M285" s="70" t="s">
        <v>947</v>
      </c>
      <c r="N285" s="47" t="s">
        <v>26</v>
      </c>
      <c r="O285" s="17" t="s">
        <v>27</v>
      </c>
      <c r="P285" s="18" t="s">
        <v>28</v>
      </c>
      <c r="Q285" s="72"/>
      <c r="R285" s="72"/>
      <c r="S285" s="72"/>
      <c r="T285" s="72"/>
      <c r="U285" s="72"/>
      <c r="V285" s="72"/>
      <c r="W285" s="72"/>
      <c r="X285" s="72"/>
      <c r="Y285" s="72"/>
    </row>
    <row r="286">
      <c r="A286" s="66" t="s">
        <v>948</v>
      </c>
      <c r="B286" s="67" t="s">
        <v>949</v>
      </c>
      <c r="C286" s="11" t="s">
        <v>925</v>
      </c>
      <c r="D286" s="11" t="s">
        <v>926</v>
      </c>
      <c r="E286" s="12" t="s">
        <v>798</v>
      </c>
      <c r="F286" s="12" t="s">
        <v>799</v>
      </c>
      <c r="G286" s="13" t="s">
        <v>927</v>
      </c>
      <c r="H286" s="13" t="s">
        <v>928</v>
      </c>
      <c r="I286" s="69"/>
      <c r="J286" s="69"/>
      <c r="K286" s="68" t="s">
        <v>24</v>
      </c>
      <c r="L286" s="68"/>
      <c r="M286" s="70" t="s">
        <v>950</v>
      </c>
      <c r="N286" s="47" t="s">
        <v>26</v>
      </c>
      <c r="O286" s="17" t="s">
        <v>27</v>
      </c>
      <c r="P286" s="18" t="s">
        <v>28</v>
      </c>
      <c r="Q286" s="72"/>
      <c r="R286" s="72"/>
      <c r="S286" s="72"/>
      <c r="T286" s="72"/>
      <c r="U286" s="72"/>
      <c r="V286" s="72"/>
      <c r="W286" s="72"/>
      <c r="X286" s="72"/>
      <c r="Y286" s="72"/>
    </row>
    <row r="287">
      <c r="A287" s="66" t="s">
        <v>951</v>
      </c>
      <c r="B287" s="67" t="s">
        <v>952</v>
      </c>
      <c r="C287" s="11" t="s">
        <v>925</v>
      </c>
      <c r="D287" s="11" t="s">
        <v>926</v>
      </c>
      <c r="E287" s="12" t="s">
        <v>798</v>
      </c>
      <c r="F287" s="12" t="s">
        <v>799</v>
      </c>
      <c r="G287" s="13" t="s">
        <v>927</v>
      </c>
      <c r="H287" s="13" t="s">
        <v>928</v>
      </c>
      <c r="I287" s="11"/>
      <c r="J287" s="11"/>
      <c r="K287" s="68" t="s">
        <v>24</v>
      </c>
      <c r="L287" s="73"/>
      <c r="M287" s="73" t="s">
        <v>953</v>
      </c>
      <c r="N287" s="47" t="s">
        <v>26</v>
      </c>
      <c r="O287" s="17" t="s">
        <v>27</v>
      </c>
      <c r="P287" s="18" t="s">
        <v>28</v>
      </c>
      <c r="Q287" s="72"/>
      <c r="R287" s="72"/>
      <c r="S287" s="72"/>
      <c r="T287" s="72"/>
      <c r="U287" s="72"/>
      <c r="V287" s="72"/>
      <c r="W287" s="72"/>
      <c r="X287" s="72"/>
      <c r="Y287" s="72"/>
    </row>
    <row r="288">
      <c r="A288" s="66" t="s">
        <v>954</v>
      </c>
      <c r="B288" s="67" t="s">
        <v>955</v>
      </c>
      <c r="C288" s="11" t="s">
        <v>925</v>
      </c>
      <c r="D288" s="11" t="s">
        <v>926</v>
      </c>
      <c r="E288" s="12" t="s">
        <v>798</v>
      </c>
      <c r="F288" s="12" t="s">
        <v>799</v>
      </c>
      <c r="G288" s="13" t="s">
        <v>927</v>
      </c>
      <c r="H288" s="13" t="s">
        <v>928</v>
      </c>
      <c r="I288" s="69"/>
      <c r="J288" s="69"/>
      <c r="K288" s="68" t="s">
        <v>24</v>
      </c>
      <c r="L288" s="68"/>
      <c r="M288" s="76" t="s">
        <v>956</v>
      </c>
      <c r="N288" s="47" t="s">
        <v>26</v>
      </c>
      <c r="O288" s="17" t="s">
        <v>27</v>
      </c>
      <c r="P288" s="18" t="s">
        <v>28</v>
      </c>
      <c r="Q288" s="72"/>
      <c r="R288" s="72"/>
      <c r="S288" s="72"/>
      <c r="T288" s="72"/>
      <c r="U288" s="72"/>
      <c r="V288" s="72"/>
      <c r="W288" s="72"/>
      <c r="X288" s="72"/>
      <c r="Y288" s="72"/>
    </row>
    <row r="289">
      <c r="A289" s="77" t="s">
        <v>957</v>
      </c>
      <c r="B289" s="78" t="s">
        <v>958</v>
      </c>
      <c r="C289" s="11" t="s">
        <v>925</v>
      </c>
      <c r="D289" s="11" t="s">
        <v>926</v>
      </c>
      <c r="E289" s="79" t="s">
        <v>798</v>
      </c>
      <c r="F289" s="79" t="s">
        <v>799</v>
      </c>
      <c r="G289" s="36" t="s">
        <v>927</v>
      </c>
      <c r="H289" s="36" t="s">
        <v>928</v>
      </c>
      <c r="I289" s="80"/>
      <c r="J289" s="80"/>
      <c r="K289" s="81" t="s">
        <v>24</v>
      </c>
      <c r="L289" s="81"/>
      <c r="M289" s="76" t="s">
        <v>959</v>
      </c>
      <c r="N289" s="82" t="s">
        <v>26</v>
      </c>
      <c r="O289" s="17" t="s">
        <v>27</v>
      </c>
      <c r="P289" s="41" t="s">
        <v>28</v>
      </c>
      <c r="Q289" s="83"/>
      <c r="R289" s="83"/>
      <c r="S289" s="83"/>
      <c r="T289" s="83"/>
      <c r="U289" s="83"/>
      <c r="V289" s="83"/>
      <c r="W289" s="83"/>
      <c r="X289" s="83"/>
      <c r="Y289" s="83"/>
    </row>
    <row r="290">
      <c r="A290" s="46" t="s">
        <v>960</v>
      </c>
      <c r="B290" s="22" t="s">
        <v>961</v>
      </c>
      <c r="C290" s="11" t="s">
        <v>925</v>
      </c>
      <c r="D290" s="11" t="s">
        <v>926</v>
      </c>
      <c r="E290" s="79" t="s">
        <v>798</v>
      </c>
      <c r="F290" s="79" t="s">
        <v>799</v>
      </c>
      <c r="G290" s="36" t="s">
        <v>927</v>
      </c>
      <c r="H290" s="36" t="s">
        <v>928</v>
      </c>
      <c r="I290" s="42"/>
      <c r="J290" s="42"/>
      <c r="K290" s="81" t="s">
        <v>24</v>
      </c>
      <c r="L290" s="22"/>
      <c r="M290" s="62" t="s">
        <v>962</v>
      </c>
      <c r="N290" s="82" t="s">
        <v>26</v>
      </c>
      <c r="O290" s="17" t="s">
        <v>27</v>
      </c>
      <c r="P290" s="41" t="s">
        <v>28</v>
      </c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46" t="s">
        <v>963</v>
      </c>
      <c r="B291" s="22" t="s">
        <v>964</v>
      </c>
      <c r="C291" s="11" t="s">
        <v>925</v>
      </c>
      <c r="D291" s="11" t="s">
        <v>926</v>
      </c>
      <c r="E291" s="79" t="s">
        <v>798</v>
      </c>
      <c r="F291" s="79" t="s">
        <v>799</v>
      </c>
      <c r="G291" s="36" t="s">
        <v>927</v>
      </c>
      <c r="H291" s="36" t="s">
        <v>928</v>
      </c>
      <c r="I291" s="42"/>
      <c r="J291" s="42"/>
      <c r="K291" s="81" t="s">
        <v>24</v>
      </c>
      <c r="L291" s="22"/>
      <c r="M291" s="62" t="s">
        <v>965</v>
      </c>
      <c r="N291" s="82" t="s">
        <v>26</v>
      </c>
      <c r="O291" s="31" t="s">
        <v>27</v>
      </c>
      <c r="P291" s="41" t="s">
        <v>28</v>
      </c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77" t="s">
        <v>966</v>
      </c>
      <c r="B292" s="78" t="s">
        <v>967</v>
      </c>
      <c r="C292" s="11" t="s">
        <v>925</v>
      </c>
      <c r="D292" s="11" t="s">
        <v>926</v>
      </c>
      <c r="E292" s="79" t="s">
        <v>798</v>
      </c>
      <c r="F292" s="79" t="s">
        <v>799</v>
      </c>
      <c r="G292" s="36" t="s">
        <v>927</v>
      </c>
      <c r="H292" s="36" t="s">
        <v>928</v>
      </c>
      <c r="I292" s="80"/>
      <c r="J292" s="80"/>
      <c r="K292" s="81" t="s">
        <v>24</v>
      </c>
      <c r="L292" s="81"/>
      <c r="M292" s="76" t="s">
        <v>968</v>
      </c>
      <c r="N292" s="82" t="s">
        <v>26</v>
      </c>
      <c r="O292" s="31" t="s">
        <v>27</v>
      </c>
      <c r="P292" s="41" t="s">
        <v>28</v>
      </c>
      <c r="Q292" s="83"/>
      <c r="R292" s="83"/>
      <c r="S292" s="83"/>
      <c r="T292" s="83"/>
      <c r="U292" s="83"/>
      <c r="V292" s="83"/>
      <c r="W292" s="83"/>
      <c r="X292" s="83"/>
      <c r="Y292" s="83"/>
    </row>
    <row r="293">
      <c r="A293" s="46" t="s">
        <v>969</v>
      </c>
      <c r="B293" s="22" t="s">
        <v>970</v>
      </c>
      <c r="C293" s="11" t="s">
        <v>925</v>
      </c>
      <c r="D293" s="11" t="s">
        <v>926</v>
      </c>
      <c r="E293" s="79" t="s">
        <v>798</v>
      </c>
      <c r="F293" s="79" t="s">
        <v>799</v>
      </c>
      <c r="G293" s="36" t="s">
        <v>927</v>
      </c>
      <c r="H293" s="36" t="s">
        <v>928</v>
      </c>
      <c r="I293" s="42"/>
      <c r="J293" s="42"/>
      <c r="K293" s="81" t="s">
        <v>24</v>
      </c>
      <c r="L293" s="22"/>
      <c r="M293" s="62" t="s">
        <v>971</v>
      </c>
      <c r="N293" s="82" t="s">
        <v>26</v>
      </c>
      <c r="O293" s="31" t="s">
        <v>27</v>
      </c>
      <c r="P293" s="41" t="s">
        <v>28</v>
      </c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66" t="s">
        <v>972</v>
      </c>
      <c r="B294" s="67" t="s">
        <v>973</v>
      </c>
      <c r="C294" s="11" t="s">
        <v>925</v>
      </c>
      <c r="D294" s="11" t="s">
        <v>926</v>
      </c>
      <c r="E294" s="12" t="s">
        <v>798</v>
      </c>
      <c r="F294" s="12" t="s">
        <v>799</v>
      </c>
      <c r="G294" s="13" t="s">
        <v>927</v>
      </c>
      <c r="H294" s="13" t="s">
        <v>928</v>
      </c>
      <c r="I294" s="69"/>
      <c r="J294" s="69"/>
      <c r="K294" s="68" t="s">
        <v>24</v>
      </c>
      <c r="L294" s="68"/>
      <c r="M294" s="70" t="s">
        <v>974</v>
      </c>
      <c r="N294" s="47" t="s">
        <v>26</v>
      </c>
      <c r="O294" s="31" t="s">
        <v>27</v>
      </c>
      <c r="P294" s="18" t="s">
        <v>28</v>
      </c>
      <c r="Q294" s="72"/>
      <c r="R294" s="72"/>
      <c r="S294" s="72"/>
      <c r="T294" s="72"/>
      <c r="U294" s="72"/>
      <c r="V294" s="72"/>
      <c r="W294" s="72"/>
      <c r="X294" s="72"/>
      <c r="Y294" s="72"/>
    </row>
    <row r="295">
      <c r="A295" s="66" t="s">
        <v>975</v>
      </c>
      <c r="B295" s="67" t="s">
        <v>976</v>
      </c>
      <c r="C295" s="11" t="s">
        <v>925</v>
      </c>
      <c r="D295" s="11" t="s">
        <v>926</v>
      </c>
      <c r="E295" s="12" t="s">
        <v>798</v>
      </c>
      <c r="F295" s="12" t="s">
        <v>799</v>
      </c>
      <c r="G295" s="13" t="s">
        <v>927</v>
      </c>
      <c r="H295" s="13" t="s">
        <v>928</v>
      </c>
      <c r="I295" s="69"/>
      <c r="J295" s="69"/>
      <c r="K295" s="68" t="s">
        <v>24</v>
      </c>
      <c r="L295" s="68"/>
      <c r="M295" s="70" t="s">
        <v>977</v>
      </c>
      <c r="N295" s="47" t="s">
        <v>26</v>
      </c>
      <c r="O295" s="31" t="s">
        <v>27</v>
      </c>
      <c r="P295" s="18" t="s">
        <v>28</v>
      </c>
      <c r="Q295" s="72"/>
      <c r="R295" s="72"/>
      <c r="S295" s="72"/>
      <c r="T295" s="72"/>
      <c r="U295" s="72"/>
      <c r="V295" s="72"/>
      <c r="W295" s="72"/>
      <c r="X295" s="72"/>
      <c r="Y295" s="72"/>
    </row>
    <row r="296">
      <c r="A296" s="66" t="s">
        <v>978</v>
      </c>
      <c r="B296" s="67" t="s">
        <v>979</v>
      </c>
      <c r="C296" s="11" t="s">
        <v>925</v>
      </c>
      <c r="D296" s="11" t="s">
        <v>926</v>
      </c>
      <c r="E296" s="12" t="s">
        <v>798</v>
      </c>
      <c r="F296" s="12" t="s">
        <v>799</v>
      </c>
      <c r="G296" s="13" t="s">
        <v>927</v>
      </c>
      <c r="H296" s="13" t="s">
        <v>928</v>
      </c>
      <c r="I296" s="69"/>
      <c r="J296" s="69"/>
      <c r="K296" s="68" t="s">
        <v>24</v>
      </c>
      <c r="L296" s="68"/>
      <c r="M296" s="70" t="s">
        <v>980</v>
      </c>
      <c r="N296" s="47" t="s">
        <v>26</v>
      </c>
      <c r="O296" s="31" t="s">
        <v>27</v>
      </c>
      <c r="P296" s="18" t="s">
        <v>28</v>
      </c>
      <c r="Q296" s="72"/>
      <c r="R296" s="72"/>
      <c r="S296" s="72"/>
      <c r="T296" s="72"/>
      <c r="U296" s="72"/>
      <c r="V296" s="72"/>
      <c r="W296" s="72"/>
      <c r="X296" s="72"/>
      <c r="Y296" s="72"/>
    </row>
    <row r="297">
      <c r="A297" s="66" t="s">
        <v>981</v>
      </c>
      <c r="B297" s="67" t="s">
        <v>982</v>
      </c>
      <c r="C297" s="11" t="s">
        <v>925</v>
      </c>
      <c r="D297" s="11" t="s">
        <v>926</v>
      </c>
      <c r="E297" s="12" t="s">
        <v>798</v>
      </c>
      <c r="F297" s="12" t="s">
        <v>799</v>
      </c>
      <c r="G297" s="13" t="s">
        <v>927</v>
      </c>
      <c r="H297" s="13" t="s">
        <v>928</v>
      </c>
      <c r="I297" s="69"/>
      <c r="J297" s="69"/>
      <c r="K297" s="68" t="s">
        <v>24</v>
      </c>
      <c r="L297" s="68"/>
      <c r="M297" s="70" t="s">
        <v>983</v>
      </c>
      <c r="N297" s="47" t="s">
        <v>26</v>
      </c>
      <c r="O297" s="31" t="s">
        <v>27</v>
      </c>
      <c r="P297" s="18" t="s">
        <v>28</v>
      </c>
      <c r="Q297" s="72"/>
      <c r="R297" s="72"/>
      <c r="S297" s="72"/>
      <c r="T297" s="72"/>
      <c r="U297" s="72"/>
      <c r="V297" s="72"/>
      <c r="W297" s="72"/>
      <c r="X297" s="72"/>
      <c r="Y297" s="72"/>
    </row>
    <row r="298">
      <c r="A298" s="66" t="s">
        <v>984</v>
      </c>
      <c r="B298" s="67" t="s">
        <v>985</v>
      </c>
      <c r="C298" s="11" t="s">
        <v>925</v>
      </c>
      <c r="D298" s="11" t="s">
        <v>926</v>
      </c>
      <c r="E298" s="12" t="s">
        <v>798</v>
      </c>
      <c r="F298" s="12" t="s">
        <v>799</v>
      </c>
      <c r="G298" s="13" t="s">
        <v>927</v>
      </c>
      <c r="H298" s="13" t="s">
        <v>928</v>
      </c>
      <c r="I298" s="11"/>
      <c r="J298" s="11"/>
      <c r="K298" s="68" t="s">
        <v>24</v>
      </c>
      <c r="L298" s="73"/>
      <c r="M298" s="73" t="s">
        <v>986</v>
      </c>
      <c r="N298" s="47" t="s">
        <v>26</v>
      </c>
      <c r="O298" s="31" t="s">
        <v>27</v>
      </c>
      <c r="P298" s="18" t="s">
        <v>28</v>
      </c>
      <c r="Q298" s="72"/>
      <c r="R298" s="72"/>
      <c r="S298" s="72"/>
      <c r="T298" s="72"/>
      <c r="U298" s="72"/>
      <c r="V298" s="72"/>
      <c r="W298" s="72"/>
      <c r="X298" s="72"/>
      <c r="Y298" s="72"/>
    </row>
    <row r="299">
      <c r="A299" s="46" t="s">
        <v>987</v>
      </c>
      <c r="B299" s="22" t="s">
        <v>988</v>
      </c>
      <c r="C299" s="11" t="s">
        <v>925</v>
      </c>
      <c r="D299" s="11" t="s">
        <v>926</v>
      </c>
      <c r="E299" s="12" t="s">
        <v>798</v>
      </c>
      <c r="F299" s="12" t="s">
        <v>799</v>
      </c>
      <c r="G299" s="13" t="s">
        <v>927</v>
      </c>
      <c r="H299" s="13" t="s">
        <v>928</v>
      </c>
      <c r="I299" s="42"/>
      <c r="J299" s="42"/>
      <c r="K299" s="68" t="s">
        <v>24</v>
      </c>
      <c r="L299" s="22"/>
      <c r="M299" s="62" t="s">
        <v>989</v>
      </c>
      <c r="N299" s="47" t="s">
        <v>26</v>
      </c>
      <c r="O299" s="31" t="s">
        <v>27</v>
      </c>
      <c r="P299" s="18" t="s">
        <v>28</v>
      </c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46" t="s">
        <v>990</v>
      </c>
      <c r="B300" s="22" t="s">
        <v>991</v>
      </c>
      <c r="C300" s="11" t="s">
        <v>925</v>
      </c>
      <c r="D300" s="11" t="s">
        <v>926</v>
      </c>
      <c r="E300" s="79" t="s">
        <v>798</v>
      </c>
      <c r="F300" s="79" t="s">
        <v>799</v>
      </c>
      <c r="G300" s="36" t="s">
        <v>927</v>
      </c>
      <c r="H300" s="36" t="s">
        <v>928</v>
      </c>
      <c r="I300" s="43"/>
      <c r="J300" s="44"/>
      <c r="K300" s="81" t="s">
        <v>24</v>
      </c>
      <c r="L300" s="22"/>
      <c r="M300" s="62" t="s">
        <v>992</v>
      </c>
      <c r="N300" s="82" t="s">
        <v>26</v>
      </c>
      <c r="O300" s="31" t="s">
        <v>27</v>
      </c>
      <c r="P300" s="41" t="s">
        <v>28</v>
      </c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66" t="s">
        <v>993</v>
      </c>
      <c r="B301" s="67" t="s">
        <v>994</v>
      </c>
      <c r="C301" s="11" t="s">
        <v>925</v>
      </c>
      <c r="D301" s="11" t="s">
        <v>926</v>
      </c>
      <c r="E301" s="12" t="s">
        <v>798</v>
      </c>
      <c r="F301" s="12" t="s">
        <v>799</v>
      </c>
      <c r="G301" s="13" t="s">
        <v>927</v>
      </c>
      <c r="H301" s="13" t="s">
        <v>928</v>
      </c>
      <c r="I301" s="69"/>
      <c r="J301" s="69"/>
      <c r="K301" s="68" t="s">
        <v>24</v>
      </c>
      <c r="L301" s="68"/>
      <c r="M301" s="70" t="s">
        <v>995</v>
      </c>
      <c r="N301" s="47" t="s">
        <v>26</v>
      </c>
      <c r="O301" s="31" t="s">
        <v>27</v>
      </c>
      <c r="P301" s="18" t="s">
        <v>28</v>
      </c>
      <c r="Q301" s="72"/>
      <c r="R301" s="72"/>
      <c r="S301" s="72"/>
      <c r="T301" s="72"/>
      <c r="U301" s="72"/>
      <c r="V301" s="72"/>
      <c r="W301" s="72"/>
      <c r="X301" s="72"/>
      <c r="Y301" s="72"/>
    </row>
    <row r="302">
      <c r="A302" s="66" t="s">
        <v>996</v>
      </c>
      <c r="B302" s="67" t="s">
        <v>997</v>
      </c>
      <c r="C302" s="11" t="s">
        <v>925</v>
      </c>
      <c r="D302" s="11" t="s">
        <v>926</v>
      </c>
      <c r="E302" s="12" t="s">
        <v>798</v>
      </c>
      <c r="F302" s="12" t="s">
        <v>799</v>
      </c>
      <c r="G302" s="13" t="s">
        <v>927</v>
      </c>
      <c r="H302" s="13" t="s">
        <v>928</v>
      </c>
      <c r="I302" s="69"/>
      <c r="J302" s="69"/>
      <c r="K302" s="68" t="s">
        <v>24</v>
      </c>
      <c r="L302" s="68"/>
      <c r="M302" s="70" t="s">
        <v>998</v>
      </c>
      <c r="N302" s="47" t="s">
        <v>26</v>
      </c>
      <c r="O302" s="31" t="s">
        <v>27</v>
      </c>
      <c r="P302" s="18" t="s">
        <v>28</v>
      </c>
      <c r="Q302" s="72"/>
      <c r="R302" s="72"/>
      <c r="S302" s="72"/>
      <c r="T302" s="72"/>
      <c r="U302" s="72"/>
      <c r="V302" s="72"/>
      <c r="W302" s="72"/>
      <c r="X302" s="72"/>
      <c r="Y302" s="72"/>
    </row>
    <row r="303">
      <c r="A303" s="66" t="s">
        <v>999</v>
      </c>
      <c r="B303" s="67" t="s">
        <v>1000</v>
      </c>
      <c r="C303" s="11" t="s">
        <v>925</v>
      </c>
      <c r="D303" s="11" t="s">
        <v>926</v>
      </c>
      <c r="E303" s="12" t="s">
        <v>798</v>
      </c>
      <c r="F303" s="12" t="s">
        <v>799</v>
      </c>
      <c r="G303" s="13" t="s">
        <v>927</v>
      </c>
      <c r="H303" s="13" t="s">
        <v>928</v>
      </c>
      <c r="I303" s="69"/>
      <c r="J303" s="69"/>
      <c r="K303" s="68" t="s">
        <v>24</v>
      </c>
      <c r="L303" s="22"/>
      <c r="M303" s="62" t="s">
        <v>1001</v>
      </c>
      <c r="N303" s="47" t="s">
        <v>26</v>
      </c>
      <c r="O303" s="31" t="s">
        <v>27</v>
      </c>
      <c r="P303" s="18" t="s">
        <v>28</v>
      </c>
      <c r="Q303" s="72"/>
      <c r="R303" s="72"/>
      <c r="S303" s="72"/>
      <c r="T303" s="72"/>
      <c r="U303" s="72"/>
      <c r="V303" s="72"/>
      <c r="W303" s="72"/>
      <c r="X303" s="72"/>
      <c r="Y303" s="72"/>
    </row>
    <row r="304">
      <c r="A304" s="66" t="s">
        <v>1002</v>
      </c>
      <c r="B304" s="67" t="s">
        <v>1003</v>
      </c>
      <c r="C304" s="11" t="s">
        <v>925</v>
      </c>
      <c r="D304" s="11" t="s">
        <v>926</v>
      </c>
      <c r="E304" s="12" t="s">
        <v>798</v>
      </c>
      <c r="F304" s="12" t="s">
        <v>799</v>
      </c>
      <c r="G304" s="13" t="s">
        <v>927</v>
      </c>
      <c r="H304" s="13" t="s">
        <v>928</v>
      </c>
      <c r="I304" s="69"/>
      <c r="J304" s="69"/>
      <c r="K304" s="68" t="s">
        <v>24</v>
      </c>
      <c r="L304" s="68"/>
      <c r="M304" s="70" t="s">
        <v>1004</v>
      </c>
      <c r="N304" s="47" t="s">
        <v>26</v>
      </c>
      <c r="O304" s="31" t="s">
        <v>27</v>
      </c>
      <c r="P304" s="18" t="s">
        <v>28</v>
      </c>
      <c r="Q304" s="72"/>
      <c r="R304" s="72"/>
      <c r="S304" s="72"/>
      <c r="T304" s="72"/>
      <c r="U304" s="72"/>
      <c r="V304" s="72"/>
      <c r="W304" s="72"/>
      <c r="X304" s="72"/>
      <c r="Y304" s="72"/>
    </row>
    <row r="305">
      <c r="A305" s="66" t="s">
        <v>1005</v>
      </c>
      <c r="B305" s="67" t="s">
        <v>1006</v>
      </c>
      <c r="C305" s="11" t="s">
        <v>925</v>
      </c>
      <c r="D305" s="11" t="s">
        <v>926</v>
      </c>
      <c r="E305" s="12" t="s">
        <v>798</v>
      </c>
      <c r="F305" s="12" t="s">
        <v>799</v>
      </c>
      <c r="G305" s="13" t="s">
        <v>927</v>
      </c>
      <c r="H305" s="13" t="s">
        <v>928</v>
      </c>
      <c r="I305" s="69"/>
      <c r="J305" s="69"/>
      <c r="K305" s="68" t="s">
        <v>24</v>
      </c>
      <c r="L305" s="68"/>
      <c r="M305" s="70" t="s">
        <v>1007</v>
      </c>
      <c r="N305" s="47" t="s">
        <v>26</v>
      </c>
      <c r="O305" s="31" t="s">
        <v>27</v>
      </c>
      <c r="P305" s="18" t="s">
        <v>28</v>
      </c>
      <c r="Q305" s="72"/>
      <c r="R305" s="72"/>
      <c r="S305" s="72"/>
      <c r="T305" s="72"/>
      <c r="U305" s="72"/>
      <c r="V305" s="72"/>
      <c r="W305" s="72"/>
      <c r="X305" s="72"/>
      <c r="Y305" s="72"/>
    </row>
    <row r="306">
      <c r="A306" s="27" t="s">
        <v>927</v>
      </c>
      <c r="B306" s="19" t="s">
        <v>928</v>
      </c>
      <c r="C306" s="11" t="s">
        <v>925</v>
      </c>
      <c r="D306" s="11" t="s">
        <v>926</v>
      </c>
      <c r="E306" s="12" t="s">
        <v>798</v>
      </c>
      <c r="F306" s="12" t="s">
        <v>799</v>
      </c>
      <c r="G306" s="13" t="s">
        <v>927</v>
      </c>
      <c r="H306" s="13" t="s">
        <v>928</v>
      </c>
      <c r="I306" s="11"/>
      <c r="J306" s="11"/>
      <c r="K306" s="13" t="s">
        <v>24</v>
      </c>
      <c r="L306" s="14"/>
      <c r="M306" s="84" t="s">
        <v>1008</v>
      </c>
      <c r="N306" s="47" t="s">
        <v>26</v>
      </c>
      <c r="O306" s="31" t="s">
        <v>27</v>
      </c>
      <c r="P306" s="18" t="s">
        <v>28</v>
      </c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46" t="s">
        <v>1009</v>
      </c>
      <c r="B307" s="22" t="s">
        <v>1010</v>
      </c>
      <c r="C307" s="11" t="s">
        <v>925</v>
      </c>
      <c r="D307" s="11" t="s">
        <v>926</v>
      </c>
      <c r="E307" s="12" t="s">
        <v>798</v>
      </c>
      <c r="F307" s="12" t="s">
        <v>799</v>
      </c>
      <c r="G307" s="13" t="s">
        <v>927</v>
      </c>
      <c r="H307" s="13" t="s">
        <v>928</v>
      </c>
      <c r="I307" s="42"/>
      <c r="J307" s="42"/>
      <c r="K307" s="68" t="s">
        <v>24</v>
      </c>
      <c r="L307" s="22"/>
      <c r="M307" s="62" t="s">
        <v>1011</v>
      </c>
      <c r="N307" s="47" t="s">
        <v>26</v>
      </c>
      <c r="O307" s="31" t="s">
        <v>27</v>
      </c>
      <c r="P307" s="18" t="s">
        <v>28</v>
      </c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66" t="s">
        <v>1012</v>
      </c>
      <c r="B308" s="67" t="s">
        <v>1013</v>
      </c>
      <c r="C308" s="11" t="s">
        <v>925</v>
      </c>
      <c r="D308" s="11" t="s">
        <v>926</v>
      </c>
      <c r="E308" s="12" t="s">
        <v>798</v>
      </c>
      <c r="F308" s="12" t="s">
        <v>799</v>
      </c>
      <c r="G308" s="13" t="s">
        <v>927</v>
      </c>
      <c r="H308" s="13" t="s">
        <v>928</v>
      </c>
      <c r="I308" s="69"/>
      <c r="J308" s="69"/>
      <c r="K308" s="68" t="s">
        <v>24</v>
      </c>
      <c r="L308" s="68"/>
      <c r="M308" s="70" t="s">
        <v>1014</v>
      </c>
      <c r="N308" s="47" t="s">
        <v>26</v>
      </c>
      <c r="O308" s="31" t="s">
        <v>27</v>
      </c>
      <c r="P308" s="18" t="s">
        <v>28</v>
      </c>
      <c r="Q308" s="72"/>
      <c r="R308" s="72"/>
      <c r="S308" s="72"/>
      <c r="T308" s="72"/>
      <c r="U308" s="72"/>
      <c r="V308" s="72"/>
      <c r="W308" s="72"/>
      <c r="X308" s="72"/>
      <c r="Y308" s="72"/>
    </row>
    <row r="309">
      <c r="A309" s="66" t="s">
        <v>1015</v>
      </c>
      <c r="B309" s="67" t="s">
        <v>1016</v>
      </c>
      <c r="C309" s="11" t="s">
        <v>925</v>
      </c>
      <c r="D309" s="11" t="s">
        <v>926</v>
      </c>
      <c r="E309" s="12" t="s">
        <v>798</v>
      </c>
      <c r="F309" s="12" t="s">
        <v>799</v>
      </c>
      <c r="G309" s="13" t="s">
        <v>927</v>
      </c>
      <c r="H309" s="13" t="s">
        <v>928</v>
      </c>
      <c r="I309" s="69"/>
      <c r="J309" s="69"/>
      <c r="K309" s="68" t="s">
        <v>24</v>
      </c>
      <c r="L309" s="68"/>
      <c r="M309" s="76" t="s">
        <v>1017</v>
      </c>
      <c r="N309" s="47" t="s">
        <v>26</v>
      </c>
      <c r="O309" s="31" t="s">
        <v>27</v>
      </c>
      <c r="P309" s="18" t="s">
        <v>28</v>
      </c>
      <c r="Q309" s="72"/>
      <c r="R309" s="72"/>
      <c r="S309" s="72"/>
      <c r="T309" s="72"/>
      <c r="U309" s="72"/>
      <c r="V309" s="72"/>
      <c r="W309" s="72"/>
      <c r="X309" s="72"/>
      <c r="Y309" s="72"/>
    </row>
    <row r="310">
      <c r="A310" s="46" t="s">
        <v>798</v>
      </c>
      <c r="B310" s="22" t="s">
        <v>1018</v>
      </c>
      <c r="C310" s="11" t="s">
        <v>925</v>
      </c>
      <c r="D310" s="11" t="s">
        <v>926</v>
      </c>
      <c r="E310" s="12" t="s">
        <v>798</v>
      </c>
      <c r="F310" s="12" t="s">
        <v>799</v>
      </c>
      <c r="G310" s="13" t="s">
        <v>927</v>
      </c>
      <c r="H310" s="13" t="s">
        <v>928</v>
      </c>
      <c r="I310" s="42"/>
      <c r="J310" s="42"/>
      <c r="K310" s="68" t="s">
        <v>24</v>
      </c>
      <c r="L310" s="22"/>
      <c r="M310" s="62" t="s">
        <v>1019</v>
      </c>
      <c r="N310" s="47" t="s">
        <v>26</v>
      </c>
      <c r="O310" s="31" t="s">
        <v>27</v>
      </c>
      <c r="P310" s="18" t="s">
        <v>28</v>
      </c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66" t="s">
        <v>1020</v>
      </c>
      <c r="B311" s="67" t="s">
        <v>1021</v>
      </c>
      <c r="C311" s="11" t="s">
        <v>925</v>
      </c>
      <c r="D311" s="11" t="s">
        <v>926</v>
      </c>
      <c r="E311" s="12" t="s">
        <v>798</v>
      </c>
      <c r="F311" s="12" t="s">
        <v>799</v>
      </c>
      <c r="G311" s="13" t="s">
        <v>927</v>
      </c>
      <c r="H311" s="13" t="s">
        <v>928</v>
      </c>
      <c r="I311" s="69"/>
      <c r="J311" s="69"/>
      <c r="K311" s="68" t="s">
        <v>24</v>
      </c>
      <c r="L311" s="22"/>
      <c r="M311" s="62" t="s">
        <v>1022</v>
      </c>
      <c r="N311" s="47" t="s">
        <v>26</v>
      </c>
      <c r="O311" s="31" t="s">
        <v>27</v>
      </c>
      <c r="P311" s="18" t="s">
        <v>28</v>
      </c>
      <c r="Q311" s="72"/>
      <c r="R311" s="72"/>
      <c r="S311" s="72"/>
      <c r="T311" s="72"/>
      <c r="U311" s="72"/>
      <c r="V311" s="72"/>
      <c r="W311" s="72"/>
      <c r="X311" s="72"/>
      <c r="Y311" s="72"/>
    </row>
    <row r="312">
      <c r="A312" s="66" t="s">
        <v>1023</v>
      </c>
      <c r="B312" s="67" t="s">
        <v>1024</v>
      </c>
      <c r="C312" s="11" t="s">
        <v>925</v>
      </c>
      <c r="D312" s="11" t="s">
        <v>926</v>
      </c>
      <c r="E312" s="12" t="s">
        <v>798</v>
      </c>
      <c r="F312" s="12" t="s">
        <v>799</v>
      </c>
      <c r="G312" s="13" t="s">
        <v>927</v>
      </c>
      <c r="H312" s="13" t="s">
        <v>928</v>
      </c>
      <c r="I312" s="69"/>
      <c r="J312" s="69"/>
      <c r="K312" s="68" t="s">
        <v>24</v>
      </c>
      <c r="L312" s="68"/>
      <c r="M312" s="70" t="s">
        <v>1025</v>
      </c>
      <c r="N312" s="47" t="s">
        <v>26</v>
      </c>
      <c r="O312" s="31" t="s">
        <v>27</v>
      </c>
      <c r="P312" s="18" t="s">
        <v>28</v>
      </c>
      <c r="Q312" s="72"/>
      <c r="R312" s="72"/>
      <c r="S312" s="72"/>
      <c r="T312" s="72"/>
      <c r="U312" s="72"/>
      <c r="V312" s="72"/>
      <c r="W312" s="72"/>
      <c r="X312" s="72"/>
      <c r="Y312" s="72"/>
    </row>
    <row r="313">
      <c r="A313" s="66" t="s">
        <v>1026</v>
      </c>
      <c r="B313" s="67" t="s">
        <v>1027</v>
      </c>
      <c r="C313" s="11" t="s">
        <v>925</v>
      </c>
      <c r="D313" s="11" t="s">
        <v>926</v>
      </c>
      <c r="E313" s="12" t="s">
        <v>798</v>
      </c>
      <c r="F313" s="12" t="s">
        <v>799</v>
      </c>
      <c r="G313" s="13" t="s">
        <v>927</v>
      </c>
      <c r="H313" s="13" t="s">
        <v>928</v>
      </c>
      <c r="I313" s="69"/>
      <c r="J313" s="69"/>
      <c r="K313" s="68" t="s">
        <v>24</v>
      </c>
      <c r="L313" s="68"/>
      <c r="M313" s="70" t="s">
        <v>1028</v>
      </c>
      <c r="N313" s="47" t="s">
        <v>26</v>
      </c>
      <c r="O313" s="31" t="s">
        <v>27</v>
      </c>
      <c r="P313" s="18" t="s">
        <v>28</v>
      </c>
      <c r="Q313" s="72"/>
      <c r="R313" s="72"/>
      <c r="S313" s="72"/>
      <c r="T313" s="72"/>
      <c r="U313" s="72"/>
      <c r="V313" s="72"/>
      <c r="W313" s="72"/>
      <c r="X313" s="72"/>
      <c r="Y313" s="72"/>
    </row>
    <row r="314">
      <c r="A314" s="66" t="s">
        <v>1029</v>
      </c>
      <c r="B314" s="67" t="s">
        <v>1030</v>
      </c>
      <c r="C314" s="11" t="s">
        <v>925</v>
      </c>
      <c r="D314" s="11" t="s">
        <v>926</v>
      </c>
      <c r="E314" s="12" t="s">
        <v>798</v>
      </c>
      <c r="F314" s="12" t="s">
        <v>799</v>
      </c>
      <c r="G314" s="13" t="s">
        <v>927</v>
      </c>
      <c r="H314" s="13" t="s">
        <v>928</v>
      </c>
      <c r="I314" s="69"/>
      <c r="J314" s="69"/>
      <c r="K314" s="68" t="s">
        <v>24</v>
      </c>
      <c r="L314" s="68"/>
      <c r="M314" s="70" t="s">
        <v>1031</v>
      </c>
      <c r="N314" s="47" t="s">
        <v>26</v>
      </c>
      <c r="O314" s="31" t="s">
        <v>27</v>
      </c>
      <c r="P314" s="18" t="s">
        <v>28</v>
      </c>
      <c r="Q314" s="72"/>
      <c r="R314" s="72"/>
      <c r="S314" s="72"/>
      <c r="T314" s="72"/>
      <c r="U314" s="72"/>
      <c r="V314" s="72"/>
      <c r="W314" s="72"/>
      <c r="X314" s="72"/>
      <c r="Y314" s="72"/>
    </row>
    <row r="315">
      <c r="A315" s="46" t="s">
        <v>1032</v>
      </c>
      <c r="B315" s="22" t="s">
        <v>1033</v>
      </c>
      <c r="C315" s="11" t="s">
        <v>925</v>
      </c>
      <c r="D315" s="11" t="s">
        <v>926</v>
      </c>
      <c r="E315" s="12" t="s">
        <v>798</v>
      </c>
      <c r="F315" s="12" t="s">
        <v>799</v>
      </c>
      <c r="G315" s="13" t="s">
        <v>927</v>
      </c>
      <c r="H315" s="13" t="s">
        <v>928</v>
      </c>
      <c r="I315" s="42"/>
      <c r="J315" s="42"/>
      <c r="K315" s="68" t="s">
        <v>24</v>
      </c>
      <c r="L315" s="22"/>
      <c r="M315" s="62" t="s">
        <v>1034</v>
      </c>
      <c r="N315" s="47" t="s">
        <v>26</v>
      </c>
      <c r="O315" s="31" t="s">
        <v>27</v>
      </c>
      <c r="P315" s="18" t="s">
        <v>28</v>
      </c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2" t="s">
        <v>1035</v>
      </c>
      <c r="B316" s="33" t="s">
        <v>1036</v>
      </c>
      <c r="C316" s="11" t="s">
        <v>484</v>
      </c>
      <c r="D316" s="11" t="s">
        <v>485</v>
      </c>
      <c r="E316" s="12" t="s">
        <v>798</v>
      </c>
      <c r="F316" s="12" t="s">
        <v>799</v>
      </c>
      <c r="G316" s="13" t="s">
        <v>240</v>
      </c>
      <c r="H316" s="13" t="s">
        <v>241</v>
      </c>
      <c r="I316" s="20"/>
      <c r="J316" s="20"/>
      <c r="K316" s="13" t="s">
        <v>24</v>
      </c>
      <c r="L316" s="13"/>
      <c r="M316" s="59" t="s">
        <v>1037</v>
      </c>
      <c r="N316" s="16" t="s">
        <v>26</v>
      </c>
      <c r="O316" s="17" t="s">
        <v>27</v>
      </c>
      <c r="P316" s="18" t="s">
        <v>28</v>
      </c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32" t="s">
        <v>1038</v>
      </c>
      <c r="B317" s="33" t="s">
        <v>1039</v>
      </c>
      <c r="C317" s="11" t="s">
        <v>484</v>
      </c>
      <c r="D317" s="11" t="s">
        <v>485</v>
      </c>
      <c r="E317" s="12" t="s">
        <v>798</v>
      </c>
      <c r="F317" s="12" t="s">
        <v>799</v>
      </c>
      <c r="G317" s="13" t="s">
        <v>240</v>
      </c>
      <c r="H317" s="13" t="s">
        <v>241</v>
      </c>
      <c r="I317" s="20"/>
      <c r="J317" s="20"/>
      <c r="K317" s="13" t="s">
        <v>24</v>
      </c>
      <c r="L317" s="13"/>
      <c r="M317" s="60" t="s">
        <v>1040</v>
      </c>
      <c r="N317" s="16" t="s">
        <v>26</v>
      </c>
      <c r="O317" s="17" t="s">
        <v>27</v>
      </c>
      <c r="P317" s="18" t="s">
        <v>28</v>
      </c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32" t="s">
        <v>1041</v>
      </c>
      <c r="B318" s="33" t="s">
        <v>1042</v>
      </c>
      <c r="C318" s="11" t="s">
        <v>484</v>
      </c>
      <c r="D318" s="11" t="s">
        <v>485</v>
      </c>
      <c r="E318" s="12" t="s">
        <v>798</v>
      </c>
      <c r="F318" s="12" t="s">
        <v>799</v>
      </c>
      <c r="G318" s="13" t="s">
        <v>240</v>
      </c>
      <c r="H318" s="13" t="s">
        <v>241</v>
      </c>
      <c r="I318" s="20"/>
      <c r="J318" s="20"/>
      <c r="K318" s="13" t="s">
        <v>24</v>
      </c>
      <c r="L318" s="13"/>
      <c r="M318" s="30" t="s">
        <v>1043</v>
      </c>
      <c r="N318" s="16" t="s">
        <v>26</v>
      </c>
      <c r="O318" s="17" t="s">
        <v>27</v>
      </c>
      <c r="P318" s="18" t="s">
        <v>28</v>
      </c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32" t="s">
        <v>1044</v>
      </c>
      <c r="B319" s="33" t="s">
        <v>1045</v>
      </c>
      <c r="C319" s="11" t="s">
        <v>484</v>
      </c>
      <c r="D319" s="11" t="s">
        <v>485</v>
      </c>
      <c r="E319" s="12" t="s">
        <v>798</v>
      </c>
      <c r="F319" s="12" t="s">
        <v>799</v>
      </c>
      <c r="G319" s="13" t="s">
        <v>240</v>
      </c>
      <c r="H319" s="13" t="s">
        <v>241</v>
      </c>
      <c r="I319" s="20"/>
      <c r="J319" s="20"/>
      <c r="K319" s="13" t="s">
        <v>24</v>
      </c>
      <c r="L319" s="13"/>
      <c r="M319" s="30" t="s">
        <v>1046</v>
      </c>
      <c r="N319" s="16" t="s">
        <v>26</v>
      </c>
      <c r="O319" s="17" t="s">
        <v>27</v>
      </c>
      <c r="P319" s="18" t="s">
        <v>28</v>
      </c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32" t="s">
        <v>1047</v>
      </c>
      <c r="B320" s="33" t="s">
        <v>1048</v>
      </c>
      <c r="C320" s="11" t="s">
        <v>484</v>
      </c>
      <c r="D320" s="11" t="s">
        <v>485</v>
      </c>
      <c r="E320" s="12" t="s">
        <v>798</v>
      </c>
      <c r="F320" s="12" t="s">
        <v>799</v>
      </c>
      <c r="G320" s="13" t="s">
        <v>240</v>
      </c>
      <c r="H320" s="13" t="s">
        <v>241</v>
      </c>
      <c r="I320" s="20"/>
      <c r="J320" s="20"/>
      <c r="K320" s="13" t="s">
        <v>24</v>
      </c>
      <c r="L320" s="13"/>
      <c r="M320" s="30" t="s">
        <v>1049</v>
      </c>
      <c r="N320" s="16" t="s">
        <v>26</v>
      </c>
      <c r="O320" s="17" t="s">
        <v>27</v>
      </c>
      <c r="P320" s="18" t="s">
        <v>28</v>
      </c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32" t="s">
        <v>1050</v>
      </c>
      <c r="B321" s="33" t="s">
        <v>1051</v>
      </c>
      <c r="C321" s="11" t="s">
        <v>484</v>
      </c>
      <c r="D321" s="11" t="s">
        <v>485</v>
      </c>
      <c r="E321" s="12" t="s">
        <v>798</v>
      </c>
      <c r="F321" s="12" t="s">
        <v>799</v>
      </c>
      <c r="G321" s="13" t="s">
        <v>240</v>
      </c>
      <c r="H321" s="13" t="s">
        <v>241</v>
      </c>
      <c r="I321" s="20"/>
      <c r="J321" s="20"/>
      <c r="K321" s="13" t="s">
        <v>24</v>
      </c>
      <c r="L321" s="13"/>
      <c r="M321" s="30" t="s">
        <v>1052</v>
      </c>
      <c r="N321" s="16" t="s">
        <v>26</v>
      </c>
      <c r="O321" s="17" t="s">
        <v>27</v>
      </c>
      <c r="P321" s="18" t="s">
        <v>28</v>
      </c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2" t="s">
        <v>1053</v>
      </c>
      <c r="B322" s="33" t="s">
        <v>1054</v>
      </c>
      <c r="C322" s="11" t="s">
        <v>484</v>
      </c>
      <c r="D322" s="11" t="s">
        <v>485</v>
      </c>
      <c r="E322" s="12" t="s">
        <v>798</v>
      </c>
      <c r="F322" s="12" t="s">
        <v>799</v>
      </c>
      <c r="G322" s="13" t="s">
        <v>240</v>
      </c>
      <c r="H322" s="13" t="s">
        <v>241</v>
      </c>
      <c r="I322" s="20"/>
      <c r="J322" s="20"/>
      <c r="K322" s="13" t="s">
        <v>24</v>
      </c>
      <c r="L322" s="13"/>
      <c r="M322" s="30" t="s">
        <v>1055</v>
      </c>
      <c r="N322" s="16" t="s">
        <v>26</v>
      </c>
      <c r="O322" s="17" t="s">
        <v>27</v>
      </c>
      <c r="P322" s="18" t="s">
        <v>28</v>
      </c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32" t="s">
        <v>1056</v>
      </c>
      <c r="B323" s="33" t="s">
        <v>1057</v>
      </c>
      <c r="C323" s="11" t="s">
        <v>484</v>
      </c>
      <c r="D323" s="11" t="s">
        <v>485</v>
      </c>
      <c r="E323" s="12" t="s">
        <v>798</v>
      </c>
      <c r="F323" s="12" t="s">
        <v>799</v>
      </c>
      <c r="G323" s="13" t="s">
        <v>240</v>
      </c>
      <c r="H323" s="13" t="s">
        <v>241</v>
      </c>
      <c r="I323" s="20"/>
      <c r="J323" s="20"/>
      <c r="K323" s="13" t="s">
        <v>24</v>
      </c>
      <c r="L323" s="13"/>
      <c r="M323" s="30" t="s">
        <v>1058</v>
      </c>
      <c r="N323" s="16" t="s">
        <v>26</v>
      </c>
      <c r="O323" s="17" t="s">
        <v>27</v>
      </c>
      <c r="P323" s="18" t="s">
        <v>28</v>
      </c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32" t="s">
        <v>1059</v>
      </c>
      <c r="B324" s="33" t="s">
        <v>1060</v>
      </c>
      <c r="C324" s="11" t="s">
        <v>484</v>
      </c>
      <c r="D324" s="11" t="s">
        <v>485</v>
      </c>
      <c r="E324" s="12" t="s">
        <v>798</v>
      </c>
      <c r="F324" s="12" t="s">
        <v>799</v>
      </c>
      <c r="G324" s="13" t="s">
        <v>240</v>
      </c>
      <c r="H324" s="13" t="s">
        <v>241</v>
      </c>
      <c r="I324" s="20"/>
      <c r="J324" s="20"/>
      <c r="K324" s="13" t="s">
        <v>24</v>
      </c>
      <c r="L324" s="13"/>
      <c r="M324" s="30" t="s">
        <v>1061</v>
      </c>
      <c r="N324" s="16" t="s">
        <v>26</v>
      </c>
      <c r="O324" s="17" t="s">
        <v>27</v>
      </c>
      <c r="P324" s="18" t="s">
        <v>28</v>
      </c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32" t="s">
        <v>1062</v>
      </c>
      <c r="B325" s="33" t="s">
        <v>1063</v>
      </c>
      <c r="C325" s="11" t="s">
        <v>484</v>
      </c>
      <c r="D325" s="11" t="s">
        <v>485</v>
      </c>
      <c r="E325" s="12" t="s">
        <v>798</v>
      </c>
      <c r="F325" s="12" t="s">
        <v>799</v>
      </c>
      <c r="G325" s="13" t="s">
        <v>240</v>
      </c>
      <c r="H325" s="13" t="s">
        <v>241</v>
      </c>
      <c r="I325" s="20"/>
      <c r="J325" s="20"/>
      <c r="K325" s="13" t="s">
        <v>24</v>
      </c>
      <c r="L325" s="13"/>
      <c r="M325" s="30" t="s">
        <v>1064</v>
      </c>
      <c r="N325" s="16" t="s">
        <v>26</v>
      </c>
      <c r="O325" s="17" t="s">
        <v>27</v>
      </c>
      <c r="P325" s="18" t="s">
        <v>28</v>
      </c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32" t="s">
        <v>1065</v>
      </c>
      <c r="B326" s="33" t="s">
        <v>1066</v>
      </c>
      <c r="C326" s="11" t="s">
        <v>484</v>
      </c>
      <c r="D326" s="11" t="s">
        <v>485</v>
      </c>
      <c r="E326" s="12" t="s">
        <v>798</v>
      </c>
      <c r="F326" s="12" t="s">
        <v>799</v>
      </c>
      <c r="G326" s="13" t="s">
        <v>240</v>
      </c>
      <c r="H326" s="13" t="s">
        <v>241</v>
      </c>
      <c r="I326" s="20"/>
      <c r="J326" s="20"/>
      <c r="K326" s="13" t="s">
        <v>24</v>
      </c>
      <c r="L326" s="13"/>
      <c r="M326" s="30" t="s">
        <v>1067</v>
      </c>
      <c r="N326" s="16" t="s">
        <v>26</v>
      </c>
      <c r="O326" s="17" t="s">
        <v>27</v>
      </c>
      <c r="P326" s="18" t="s">
        <v>28</v>
      </c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32" t="s">
        <v>1068</v>
      </c>
      <c r="B327" s="33" t="s">
        <v>1069</v>
      </c>
      <c r="C327" s="11" t="s">
        <v>484</v>
      </c>
      <c r="D327" s="11" t="s">
        <v>485</v>
      </c>
      <c r="E327" s="12" t="s">
        <v>798</v>
      </c>
      <c r="F327" s="12" t="s">
        <v>799</v>
      </c>
      <c r="G327" s="13" t="s">
        <v>240</v>
      </c>
      <c r="H327" s="13" t="s">
        <v>241</v>
      </c>
      <c r="I327" s="20"/>
      <c r="J327" s="20"/>
      <c r="K327" s="13" t="s">
        <v>24</v>
      </c>
      <c r="L327" s="13"/>
      <c r="M327" s="30" t="s">
        <v>1070</v>
      </c>
      <c r="N327" s="16" t="s">
        <v>26</v>
      </c>
      <c r="O327" s="17" t="s">
        <v>27</v>
      </c>
      <c r="P327" s="18" t="s">
        <v>28</v>
      </c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32" t="s">
        <v>1071</v>
      </c>
      <c r="B328" s="33" t="s">
        <v>1072</v>
      </c>
      <c r="C328" s="11" t="s">
        <v>484</v>
      </c>
      <c r="D328" s="11" t="s">
        <v>485</v>
      </c>
      <c r="E328" s="12" t="s">
        <v>798</v>
      </c>
      <c r="F328" s="12" t="s">
        <v>799</v>
      </c>
      <c r="G328" s="13" t="s">
        <v>240</v>
      </c>
      <c r="H328" s="13" t="s">
        <v>241</v>
      </c>
      <c r="I328" s="20"/>
      <c r="J328" s="20"/>
      <c r="K328" s="13" t="s">
        <v>24</v>
      </c>
      <c r="L328" s="13"/>
      <c r="M328" s="30" t="s">
        <v>1073</v>
      </c>
      <c r="N328" s="16" t="s">
        <v>26</v>
      </c>
      <c r="O328" s="17" t="s">
        <v>27</v>
      </c>
      <c r="P328" s="18" t="s">
        <v>28</v>
      </c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32" t="s">
        <v>1074</v>
      </c>
      <c r="B329" s="33" t="s">
        <v>1075</v>
      </c>
      <c r="C329" s="11" t="s">
        <v>484</v>
      </c>
      <c r="D329" s="11" t="s">
        <v>485</v>
      </c>
      <c r="E329" s="12" t="s">
        <v>798</v>
      </c>
      <c r="F329" s="12" t="s">
        <v>799</v>
      </c>
      <c r="G329" s="13" t="s">
        <v>240</v>
      </c>
      <c r="H329" s="13" t="s">
        <v>241</v>
      </c>
      <c r="I329" s="20"/>
      <c r="J329" s="20"/>
      <c r="K329" s="13" t="s">
        <v>24</v>
      </c>
      <c r="L329" s="13"/>
      <c r="M329" s="30" t="s">
        <v>1076</v>
      </c>
      <c r="N329" s="16" t="s">
        <v>26</v>
      </c>
      <c r="O329" s="17" t="s">
        <v>27</v>
      </c>
      <c r="P329" s="18" t="s">
        <v>28</v>
      </c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32" t="s">
        <v>1077</v>
      </c>
      <c r="B330" s="33" t="s">
        <v>1078</v>
      </c>
      <c r="C330" s="11" t="s">
        <v>484</v>
      </c>
      <c r="D330" s="11" t="s">
        <v>485</v>
      </c>
      <c r="E330" s="12" t="s">
        <v>798</v>
      </c>
      <c r="F330" s="12" t="s">
        <v>799</v>
      </c>
      <c r="G330" s="13" t="s">
        <v>240</v>
      </c>
      <c r="H330" s="13" t="s">
        <v>241</v>
      </c>
      <c r="I330" s="11"/>
      <c r="J330" s="11"/>
      <c r="K330" s="13" t="s">
        <v>24</v>
      </c>
      <c r="L330" s="13"/>
      <c r="M330" s="30" t="s">
        <v>1079</v>
      </c>
      <c r="N330" s="16" t="s">
        <v>26</v>
      </c>
      <c r="O330" s="29" t="s">
        <v>27</v>
      </c>
      <c r="P330" s="18" t="s">
        <v>28</v>
      </c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32" t="s">
        <v>1080</v>
      </c>
      <c r="B331" s="33" t="s">
        <v>1081</v>
      </c>
      <c r="C331" s="11" t="s">
        <v>484</v>
      </c>
      <c r="D331" s="11" t="s">
        <v>485</v>
      </c>
      <c r="E331" s="12" t="s">
        <v>798</v>
      </c>
      <c r="F331" s="12" t="s">
        <v>799</v>
      </c>
      <c r="G331" s="13" t="s">
        <v>240</v>
      </c>
      <c r="H331" s="13" t="s">
        <v>241</v>
      </c>
      <c r="I331" s="20"/>
      <c r="J331" s="20"/>
      <c r="K331" s="13" t="s">
        <v>24</v>
      </c>
      <c r="L331" s="13"/>
      <c r="M331" s="30" t="s">
        <v>1082</v>
      </c>
      <c r="N331" s="16" t="s">
        <v>26</v>
      </c>
      <c r="O331" s="29" t="s">
        <v>27</v>
      </c>
      <c r="P331" s="18" t="s">
        <v>28</v>
      </c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9" t="s">
        <v>1083</v>
      </c>
      <c r="B332" s="10" t="s">
        <v>1084</v>
      </c>
      <c r="C332" s="11" t="s">
        <v>484</v>
      </c>
      <c r="D332" s="11" t="s">
        <v>485</v>
      </c>
      <c r="E332" s="12" t="s">
        <v>798</v>
      </c>
      <c r="F332" s="12" t="s">
        <v>799</v>
      </c>
      <c r="G332" s="13" t="s">
        <v>240</v>
      </c>
      <c r="H332" s="13" t="s">
        <v>241</v>
      </c>
      <c r="I332" s="20"/>
      <c r="J332" s="20"/>
      <c r="K332" s="13" t="s">
        <v>24</v>
      </c>
      <c r="L332" s="22"/>
      <c r="M332" s="23" t="s">
        <v>1085</v>
      </c>
      <c r="N332" s="16" t="s">
        <v>26</v>
      </c>
      <c r="O332" s="29" t="s">
        <v>27</v>
      </c>
      <c r="P332" s="18" t="s">
        <v>28</v>
      </c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32" t="s">
        <v>1086</v>
      </c>
      <c r="B333" s="33" t="s">
        <v>1087</v>
      </c>
      <c r="C333" s="11" t="s">
        <v>484</v>
      </c>
      <c r="D333" s="11" t="s">
        <v>485</v>
      </c>
      <c r="E333" s="12" t="s">
        <v>798</v>
      </c>
      <c r="F333" s="12" t="s">
        <v>799</v>
      </c>
      <c r="G333" s="13" t="s">
        <v>240</v>
      </c>
      <c r="H333" s="13" t="s">
        <v>241</v>
      </c>
      <c r="I333" s="20"/>
      <c r="J333" s="20"/>
      <c r="K333" s="13" t="s">
        <v>24</v>
      </c>
      <c r="L333" s="13"/>
      <c r="M333" s="30" t="s">
        <v>1088</v>
      </c>
      <c r="N333" s="16" t="s">
        <v>26</v>
      </c>
      <c r="O333" s="29" t="s">
        <v>27</v>
      </c>
      <c r="P333" s="18" t="s">
        <v>28</v>
      </c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32" t="s">
        <v>1089</v>
      </c>
      <c r="B334" s="33" t="s">
        <v>1090</v>
      </c>
      <c r="C334" s="11" t="s">
        <v>484</v>
      </c>
      <c r="D334" s="11" t="s">
        <v>485</v>
      </c>
      <c r="E334" s="12" t="s">
        <v>798</v>
      </c>
      <c r="F334" s="12" t="s">
        <v>799</v>
      </c>
      <c r="G334" s="13" t="s">
        <v>240</v>
      </c>
      <c r="H334" s="13" t="s">
        <v>241</v>
      </c>
      <c r="I334" s="20"/>
      <c r="J334" s="20"/>
      <c r="K334" s="13" t="s">
        <v>24</v>
      </c>
      <c r="L334" s="36"/>
      <c r="M334" s="21" t="s">
        <v>1091</v>
      </c>
      <c r="N334" s="16" t="s">
        <v>26</v>
      </c>
      <c r="O334" s="29" t="s">
        <v>27</v>
      </c>
      <c r="P334" s="18" t="s">
        <v>28</v>
      </c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32" t="s">
        <v>1092</v>
      </c>
      <c r="B335" s="33" t="s">
        <v>1093</v>
      </c>
      <c r="C335" s="11" t="s">
        <v>484</v>
      </c>
      <c r="D335" s="11" t="s">
        <v>485</v>
      </c>
      <c r="E335" s="12" t="s">
        <v>798</v>
      </c>
      <c r="F335" s="12" t="s">
        <v>799</v>
      </c>
      <c r="G335" s="13" t="s">
        <v>240</v>
      </c>
      <c r="H335" s="13" t="s">
        <v>241</v>
      </c>
      <c r="I335" s="20"/>
      <c r="J335" s="20"/>
      <c r="K335" s="13" t="s">
        <v>24</v>
      </c>
      <c r="L335" s="13"/>
      <c r="M335" s="30" t="s">
        <v>1094</v>
      </c>
      <c r="N335" s="16" t="s">
        <v>26</v>
      </c>
      <c r="O335" s="29" t="s">
        <v>27</v>
      </c>
      <c r="P335" s="18" t="s">
        <v>28</v>
      </c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32" t="s">
        <v>1095</v>
      </c>
      <c r="B336" s="33" t="s">
        <v>1096</v>
      </c>
      <c r="C336" s="11" t="s">
        <v>484</v>
      </c>
      <c r="D336" s="11" t="s">
        <v>485</v>
      </c>
      <c r="E336" s="12" t="s">
        <v>798</v>
      </c>
      <c r="F336" s="12" t="s">
        <v>799</v>
      </c>
      <c r="G336" s="13" t="s">
        <v>240</v>
      </c>
      <c r="H336" s="13" t="s">
        <v>241</v>
      </c>
      <c r="I336" s="20"/>
      <c r="J336" s="20"/>
      <c r="K336" s="13" t="s">
        <v>24</v>
      </c>
      <c r="L336" s="13"/>
      <c r="M336" s="21" t="s">
        <v>1097</v>
      </c>
      <c r="N336" s="16" t="s">
        <v>26</v>
      </c>
      <c r="O336" s="29" t="s">
        <v>27</v>
      </c>
      <c r="P336" s="18" t="s">
        <v>28</v>
      </c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2" t="s">
        <v>1098</v>
      </c>
      <c r="B337" s="33" t="s">
        <v>1099</v>
      </c>
      <c r="C337" s="11" t="s">
        <v>484</v>
      </c>
      <c r="D337" s="11" t="s">
        <v>485</v>
      </c>
      <c r="E337" s="12" t="s">
        <v>798</v>
      </c>
      <c r="F337" s="12" t="s">
        <v>799</v>
      </c>
      <c r="G337" s="13" t="s">
        <v>240</v>
      </c>
      <c r="H337" s="13" t="s">
        <v>241</v>
      </c>
      <c r="I337" s="20"/>
      <c r="J337" s="20"/>
      <c r="K337" s="13" t="s">
        <v>24</v>
      </c>
      <c r="L337" s="13"/>
      <c r="M337" s="30" t="s">
        <v>1100</v>
      </c>
      <c r="N337" s="16" t="s">
        <v>26</v>
      </c>
      <c r="O337" s="29" t="s">
        <v>27</v>
      </c>
      <c r="P337" s="18" t="s">
        <v>28</v>
      </c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32" t="s">
        <v>1101</v>
      </c>
      <c r="B338" s="33" t="s">
        <v>1102</v>
      </c>
      <c r="C338" s="11" t="s">
        <v>484</v>
      </c>
      <c r="D338" s="11" t="s">
        <v>485</v>
      </c>
      <c r="E338" s="12" t="s">
        <v>798</v>
      </c>
      <c r="F338" s="12" t="s">
        <v>799</v>
      </c>
      <c r="G338" s="13" t="s">
        <v>240</v>
      </c>
      <c r="H338" s="13" t="s">
        <v>241</v>
      </c>
      <c r="I338" s="20"/>
      <c r="J338" s="20"/>
      <c r="K338" s="13" t="s">
        <v>24</v>
      </c>
      <c r="L338" s="13"/>
      <c r="M338" s="30" t="s">
        <v>1103</v>
      </c>
      <c r="N338" s="16" t="s">
        <v>26</v>
      </c>
      <c r="O338" s="29" t="s">
        <v>27</v>
      </c>
      <c r="P338" s="18" t="s">
        <v>28</v>
      </c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32" t="s">
        <v>1104</v>
      </c>
      <c r="B339" s="33" t="s">
        <v>1105</v>
      </c>
      <c r="C339" s="11" t="s">
        <v>484</v>
      </c>
      <c r="D339" s="11" t="s">
        <v>485</v>
      </c>
      <c r="E339" s="12" t="s">
        <v>798</v>
      </c>
      <c r="F339" s="12" t="s">
        <v>799</v>
      </c>
      <c r="G339" s="13" t="s">
        <v>240</v>
      </c>
      <c r="H339" s="13" t="s">
        <v>241</v>
      </c>
      <c r="I339" s="20"/>
      <c r="J339" s="20"/>
      <c r="K339" s="13" t="s">
        <v>24</v>
      </c>
      <c r="L339" s="13"/>
      <c r="M339" s="30" t="s">
        <v>1106</v>
      </c>
      <c r="N339" s="16" t="s">
        <v>26</v>
      </c>
      <c r="O339" s="29" t="s">
        <v>27</v>
      </c>
      <c r="P339" s="18" t="s">
        <v>28</v>
      </c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32" t="s">
        <v>1107</v>
      </c>
      <c r="B340" s="33" t="s">
        <v>1108</v>
      </c>
      <c r="C340" s="11" t="s">
        <v>484</v>
      </c>
      <c r="D340" s="11" t="s">
        <v>485</v>
      </c>
      <c r="E340" s="12" t="s">
        <v>798</v>
      </c>
      <c r="F340" s="12" t="s">
        <v>799</v>
      </c>
      <c r="G340" s="13" t="s">
        <v>240</v>
      </c>
      <c r="H340" s="13" t="s">
        <v>241</v>
      </c>
      <c r="I340" s="11"/>
      <c r="J340" s="11"/>
      <c r="K340" s="13" t="s">
        <v>24</v>
      </c>
      <c r="L340" s="13"/>
      <c r="M340" s="21" t="s">
        <v>1109</v>
      </c>
      <c r="N340" s="16" t="s">
        <v>26</v>
      </c>
      <c r="O340" s="29" t="s">
        <v>27</v>
      </c>
      <c r="P340" s="18" t="s">
        <v>28</v>
      </c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32" t="s">
        <v>1110</v>
      </c>
      <c r="B341" s="33" t="s">
        <v>1111</v>
      </c>
      <c r="C341" s="11" t="s">
        <v>484</v>
      </c>
      <c r="D341" s="11" t="s">
        <v>485</v>
      </c>
      <c r="E341" s="12" t="s">
        <v>798</v>
      </c>
      <c r="F341" s="12" t="s">
        <v>799</v>
      </c>
      <c r="G341" s="13" t="s">
        <v>240</v>
      </c>
      <c r="H341" s="13" t="s">
        <v>241</v>
      </c>
      <c r="I341" s="20"/>
      <c r="J341" s="20"/>
      <c r="K341" s="13" t="s">
        <v>24</v>
      </c>
      <c r="L341" s="13"/>
      <c r="M341" s="21" t="s">
        <v>1112</v>
      </c>
      <c r="N341" s="16" t="s">
        <v>26</v>
      </c>
      <c r="O341" s="29" t="s">
        <v>27</v>
      </c>
      <c r="P341" s="18" t="s">
        <v>28</v>
      </c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32" t="s">
        <v>1113</v>
      </c>
      <c r="B342" s="33" t="s">
        <v>1114</v>
      </c>
      <c r="C342" s="11" t="s">
        <v>484</v>
      </c>
      <c r="D342" s="11" t="s">
        <v>485</v>
      </c>
      <c r="E342" s="12" t="s">
        <v>798</v>
      </c>
      <c r="F342" s="12" t="s">
        <v>799</v>
      </c>
      <c r="G342" s="13" t="s">
        <v>240</v>
      </c>
      <c r="H342" s="13" t="s">
        <v>241</v>
      </c>
      <c r="I342" s="20"/>
      <c r="J342" s="20"/>
      <c r="K342" s="13" t="s">
        <v>24</v>
      </c>
      <c r="L342" s="13"/>
      <c r="M342" s="21" t="s">
        <v>1115</v>
      </c>
      <c r="N342" s="16" t="s">
        <v>26</v>
      </c>
      <c r="O342" s="29" t="s">
        <v>27</v>
      </c>
      <c r="P342" s="18" t="s">
        <v>28</v>
      </c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32" t="s">
        <v>1116</v>
      </c>
      <c r="B343" s="33" t="s">
        <v>1117</v>
      </c>
      <c r="C343" s="11" t="s">
        <v>484</v>
      </c>
      <c r="D343" s="11" t="s">
        <v>485</v>
      </c>
      <c r="E343" s="12" t="s">
        <v>798</v>
      </c>
      <c r="F343" s="12" t="s">
        <v>799</v>
      </c>
      <c r="G343" s="13" t="s">
        <v>240</v>
      </c>
      <c r="H343" s="13" t="s">
        <v>241</v>
      </c>
      <c r="I343" s="20"/>
      <c r="J343" s="20"/>
      <c r="K343" s="13" t="s">
        <v>24</v>
      </c>
      <c r="L343" s="13"/>
      <c r="M343" s="21" t="s">
        <v>1118</v>
      </c>
      <c r="N343" s="16" t="s">
        <v>26</v>
      </c>
      <c r="O343" s="29" t="s">
        <v>27</v>
      </c>
      <c r="P343" s="18" t="s">
        <v>28</v>
      </c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9" t="s">
        <v>1119</v>
      </c>
      <c r="B344" s="10" t="s">
        <v>1120</v>
      </c>
      <c r="C344" s="11" t="s">
        <v>484</v>
      </c>
      <c r="D344" s="11" t="s">
        <v>485</v>
      </c>
      <c r="E344" s="12" t="s">
        <v>798</v>
      </c>
      <c r="F344" s="12" t="s">
        <v>799</v>
      </c>
      <c r="G344" s="13" t="s">
        <v>240</v>
      </c>
      <c r="H344" s="13" t="s">
        <v>241</v>
      </c>
      <c r="I344" s="11"/>
      <c r="J344" s="11"/>
      <c r="K344" s="13" t="s">
        <v>24</v>
      </c>
      <c r="L344" s="61"/>
      <c r="M344" s="28" t="s">
        <v>1121</v>
      </c>
      <c r="N344" s="16" t="s">
        <v>26</v>
      </c>
      <c r="O344" s="29" t="s">
        <v>27</v>
      </c>
      <c r="P344" s="18" t="s">
        <v>28</v>
      </c>
      <c r="Q344" s="85"/>
      <c r="R344" s="85"/>
      <c r="S344" s="85"/>
      <c r="T344" s="85"/>
      <c r="U344" s="85"/>
      <c r="V344" s="85"/>
      <c r="W344" s="85"/>
      <c r="X344" s="85"/>
      <c r="Y344" s="85"/>
    </row>
    <row r="345">
      <c r="A345" s="32" t="s">
        <v>1122</v>
      </c>
      <c r="B345" s="33" t="s">
        <v>1123</v>
      </c>
      <c r="C345" s="11" t="s">
        <v>484</v>
      </c>
      <c r="D345" s="11" t="s">
        <v>485</v>
      </c>
      <c r="E345" s="12" t="s">
        <v>798</v>
      </c>
      <c r="F345" s="12" t="s">
        <v>799</v>
      </c>
      <c r="G345" s="13" t="s">
        <v>240</v>
      </c>
      <c r="H345" s="13" t="s">
        <v>241</v>
      </c>
      <c r="I345" s="20"/>
      <c r="J345" s="20"/>
      <c r="K345" s="13" t="s">
        <v>24</v>
      </c>
      <c r="L345" s="22"/>
      <c r="M345" s="23" t="s">
        <v>1124</v>
      </c>
      <c r="N345" s="16" t="s">
        <v>26</v>
      </c>
      <c r="O345" s="29" t="s">
        <v>27</v>
      </c>
      <c r="P345" s="18" t="s">
        <v>28</v>
      </c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32" t="s">
        <v>1125</v>
      </c>
      <c r="B346" s="33" t="s">
        <v>1126</v>
      </c>
      <c r="C346" s="11" t="s">
        <v>484</v>
      </c>
      <c r="D346" s="11" t="s">
        <v>485</v>
      </c>
      <c r="E346" s="12" t="s">
        <v>798</v>
      </c>
      <c r="F346" s="12" t="s">
        <v>799</v>
      </c>
      <c r="G346" s="13" t="s">
        <v>240</v>
      </c>
      <c r="H346" s="13" t="s">
        <v>241</v>
      </c>
      <c r="I346" s="20"/>
      <c r="J346" s="20"/>
      <c r="K346" s="13" t="s">
        <v>24</v>
      </c>
      <c r="L346" s="13"/>
      <c r="M346" s="30" t="s">
        <v>1127</v>
      </c>
      <c r="N346" s="16" t="s">
        <v>26</v>
      </c>
      <c r="O346" s="29" t="s">
        <v>27</v>
      </c>
      <c r="P346" s="18" t="s">
        <v>28</v>
      </c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32" t="s">
        <v>1128</v>
      </c>
      <c r="B347" s="33" t="s">
        <v>1129</v>
      </c>
      <c r="C347" s="11" t="s">
        <v>484</v>
      </c>
      <c r="D347" s="11" t="s">
        <v>485</v>
      </c>
      <c r="E347" s="12" t="s">
        <v>798</v>
      </c>
      <c r="F347" s="12" t="s">
        <v>799</v>
      </c>
      <c r="G347" s="13" t="s">
        <v>240</v>
      </c>
      <c r="H347" s="13" t="s">
        <v>241</v>
      </c>
      <c r="I347" s="20"/>
      <c r="J347" s="20"/>
      <c r="K347" s="13" t="s">
        <v>24</v>
      </c>
      <c r="L347" s="13"/>
      <c r="M347" s="30" t="s">
        <v>1130</v>
      </c>
      <c r="N347" s="16" t="s">
        <v>26</v>
      </c>
      <c r="O347" s="29" t="s">
        <v>27</v>
      </c>
      <c r="P347" s="18" t="s">
        <v>28</v>
      </c>
      <c r="Q347" s="85"/>
      <c r="R347" s="85"/>
      <c r="S347" s="85"/>
      <c r="T347" s="85"/>
      <c r="U347" s="85"/>
      <c r="V347" s="85"/>
      <c r="W347" s="85"/>
      <c r="X347" s="85"/>
      <c r="Y347" s="85"/>
    </row>
    <row r="348">
      <c r="A348" s="32" t="s">
        <v>1131</v>
      </c>
      <c r="B348" s="33" t="s">
        <v>1132</v>
      </c>
      <c r="C348" s="11" t="s">
        <v>484</v>
      </c>
      <c r="D348" s="11" t="s">
        <v>485</v>
      </c>
      <c r="E348" s="12" t="s">
        <v>798</v>
      </c>
      <c r="F348" s="12" t="s">
        <v>799</v>
      </c>
      <c r="G348" s="13" t="s">
        <v>240</v>
      </c>
      <c r="H348" s="13" t="s">
        <v>241</v>
      </c>
      <c r="I348" s="20"/>
      <c r="J348" s="20"/>
      <c r="K348" s="13" t="s">
        <v>24</v>
      </c>
      <c r="L348" s="13"/>
      <c r="M348" s="21" t="s">
        <v>1133</v>
      </c>
      <c r="N348" s="16" t="s">
        <v>26</v>
      </c>
      <c r="O348" s="29" t="s">
        <v>27</v>
      </c>
      <c r="P348" s="18" t="s">
        <v>28</v>
      </c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32" t="s">
        <v>1134</v>
      </c>
      <c r="B349" s="33" t="s">
        <v>1135</v>
      </c>
      <c r="C349" s="11" t="s">
        <v>1136</v>
      </c>
      <c r="D349" s="11" t="s">
        <v>1137</v>
      </c>
      <c r="E349" s="86" t="s">
        <v>798</v>
      </c>
      <c r="F349" s="86" t="s">
        <v>799</v>
      </c>
      <c r="G349" s="43" t="s">
        <v>270</v>
      </c>
      <c r="H349" s="43" t="s">
        <v>271</v>
      </c>
      <c r="I349" s="11"/>
      <c r="J349" s="11"/>
      <c r="K349" s="13" t="s">
        <v>24</v>
      </c>
      <c r="L349" s="13"/>
      <c r="M349" s="30" t="s">
        <v>1138</v>
      </c>
      <c r="N349" s="16" t="s">
        <v>26</v>
      </c>
      <c r="O349" s="31" t="s">
        <v>27</v>
      </c>
      <c r="P349" s="18" t="s">
        <v>28</v>
      </c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2" t="s">
        <v>1139</v>
      </c>
      <c r="B350" s="33" t="s">
        <v>1140</v>
      </c>
      <c r="C350" s="11" t="s">
        <v>1136</v>
      </c>
      <c r="D350" s="11" t="s">
        <v>1137</v>
      </c>
      <c r="E350" s="86" t="s">
        <v>798</v>
      </c>
      <c r="F350" s="86" t="s">
        <v>799</v>
      </c>
      <c r="G350" s="43" t="s">
        <v>270</v>
      </c>
      <c r="H350" s="43" t="s">
        <v>271</v>
      </c>
      <c r="I350" s="11"/>
      <c r="J350" s="11"/>
      <c r="K350" s="13" t="s">
        <v>24</v>
      </c>
      <c r="L350" s="14"/>
      <c r="M350" s="15" t="s">
        <v>1141</v>
      </c>
      <c r="N350" s="16" t="s">
        <v>26</v>
      </c>
      <c r="O350" s="29" t="s">
        <v>27</v>
      </c>
      <c r="P350" s="18" t="s">
        <v>28</v>
      </c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2" t="s">
        <v>1142</v>
      </c>
      <c r="B351" s="33" t="s">
        <v>1143</v>
      </c>
      <c r="C351" s="11" t="s">
        <v>1136</v>
      </c>
      <c r="D351" s="11" t="s">
        <v>1137</v>
      </c>
      <c r="E351" s="87" t="s">
        <v>798</v>
      </c>
      <c r="F351" s="12" t="s">
        <v>799</v>
      </c>
      <c r="G351" s="43" t="s">
        <v>270</v>
      </c>
      <c r="H351" s="43" t="s">
        <v>271</v>
      </c>
      <c r="I351" s="11"/>
      <c r="J351" s="11"/>
      <c r="K351" s="13" t="s">
        <v>24</v>
      </c>
      <c r="L351" s="13"/>
      <c r="M351" s="30" t="s">
        <v>1144</v>
      </c>
      <c r="N351" s="16" t="s">
        <v>26</v>
      </c>
      <c r="O351" s="29" t="s">
        <v>27</v>
      </c>
      <c r="P351" s="18" t="s">
        <v>28</v>
      </c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32" t="s">
        <v>1145</v>
      </c>
      <c r="B352" s="33" t="s">
        <v>1146</v>
      </c>
      <c r="C352" s="11" t="s">
        <v>1136</v>
      </c>
      <c r="D352" s="11" t="s">
        <v>1137</v>
      </c>
      <c r="E352" s="86" t="s">
        <v>798</v>
      </c>
      <c r="F352" s="86" t="s">
        <v>799</v>
      </c>
      <c r="G352" s="43" t="s">
        <v>270</v>
      </c>
      <c r="H352" s="43" t="s">
        <v>271</v>
      </c>
      <c r="I352" s="42"/>
      <c r="J352" s="42"/>
      <c r="K352" s="13" t="s">
        <v>24</v>
      </c>
      <c r="L352" s="13"/>
      <c r="M352" s="30" t="s">
        <v>1147</v>
      </c>
      <c r="N352" s="16" t="s">
        <v>26</v>
      </c>
      <c r="O352" s="31" t="s">
        <v>27</v>
      </c>
      <c r="P352" s="18" t="s">
        <v>28</v>
      </c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2" t="s">
        <v>1148</v>
      </c>
      <c r="B353" s="33" t="s">
        <v>1149</v>
      </c>
      <c r="C353" s="11" t="s">
        <v>1136</v>
      </c>
      <c r="D353" s="11" t="s">
        <v>1137</v>
      </c>
      <c r="E353" s="86" t="s">
        <v>798</v>
      </c>
      <c r="F353" s="86" t="s">
        <v>799</v>
      </c>
      <c r="G353" s="43" t="s">
        <v>270</v>
      </c>
      <c r="H353" s="43" t="s">
        <v>271</v>
      </c>
      <c r="I353" s="42"/>
      <c r="J353" s="42"/>
      <c r="K353" s="13" t="s">
        <v>24</v>
      </c>
      <c r="L353" s="13"/>
      <c r="M353" s="21" t="s">
        <v>1150</v>
      </c>
      <c r="N353" s="16" t="s">
        <v>26</v>
      </c>
      <c r="O353" s="31" t="s">
        <v>27</v>
      </c>
      <c r="P353" s="18" t="s">
        <v>28</v>
      </c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2" t="s">
        <v>1151</v>
      </c>
      <c r="B354" s="33" t="s">
        <v>1151</v>
      </c>
      <c r="C354" s="11" t="s">
        <v>1136</v>
      </c>
      <c r="D354" s="11" t="s">
        <v>1137</v>
      </c>
      <c r="E354" s="86" t="s">
        <v>798</v>
      </c>
      <c r="F354" s="86" t="s">
        <v>799</v>
      </c>
      <c r="G354" s="43" t="s">
        <v>270</v>
      </c>
      <c r="H354" s="43" t="s">
        <v>271</v>
      </c>
      <c r="I354" s="42"/>
      <c r="J354" s="42"/>
      <c r="K354" s="13" t="s">
        <v>24</v>
      </c>
      <c r="L354" s="13"/>
      <c r="M354" s="30" t="s">
        <v>1152</v>
      </c>
      <c r="N354" s="16" t="s">
        <v>26</v>
      </c>
      <c r="O354" s="31" t="s">
        <v>27</v>
      </c>
      <c r="P354" s="18" t="s">
        <v>28</v>
      </c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46" t="s">
        <v>1153</v>
      </c>
      <c r="B355" s="22" t="s">
        <v>1154</v>
      </c>
      <c r="C355" s="34" t="s">
        <v>1155</v>
      </c>
      <c r="D355" s="34" t="s">
        <v>1156</v>
      </c>
      <c r="E355" s="35" t="s">
        <v>1157</v>
      </c>
      <c r="F355" s="35" t="s">
        <v>1158</v>
      </c>
      <c r="G355" s="22" t="s">
        <v>1159</v>
      </c>
      <c r="H355" s="22" t="s">
        <v>1160</v>
      </c>
      <c r="I355" s="42"/>
      <c r="J355" s="42"/>
      <c r="K355" s="13" t="s">
        <v>24</v>
      </c>
      <c r="L355" s="22"/>
      <c r="M355" s="23" t="s">
        <v>1161</v>
      </c>
      <c r="N355" s="47" t="s">
        <v>26</v>
      </c>
      <c r="O355" s="17" t="s">
        <v>27</v>
      </c>
      <c r="P355" s="88" t="s">
        <v>28</v>
      </c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46" t="s">
        <v>1162</v>
      </c>
      <c r="B356" s="22" t="s">
        <v>1163</v>
      </c>
      <c r="C356" s="34" t="s">
        <v>1155</v>
      </c>
      <c r="D356" s="34" t="s">
        <v>1156</v>
      </c>
      <c r="E356" s="35" t="s">
        <v>1157</v>
      </c>
      <c r="F356" s="35" t="s">
        <v>1158</v>
      </c>
      <c r="G356" s="22" t="s">
        <v>1159</v>
      </c>
      <c r="H356" s="22" t="s">
        <v>1160</v>
      </c>
      <c r="I356" s="11"/>
      <c r="J356" s="11"/>
      <c r="K356" s="13" t="s">
        <v>24</v>
      </c>
      <c r="L356" s="22"/>
      <c r="M356" s="23" t="s">
        <v>1164</v>
      </c>
      <c r="N356" s="47" t="s">
        <v>26</v>
      </c>
      <c r="O356" s="17" t="s">
        <v>27</v>
      </c>
      <c r="P356" s="88" t="s">
        <v>28</v>
      </c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46" t="s">
        <v>1165</v>
      </c>
      <c r="B357" s="22" t="s">
        <v>1166</v>
      </c>
      <c r="C357" s="34" t="s">
        <v>1155</v>
      </c>
      <c r="D357" s="34" t="s">
        <v>1156</v>
      </c>
      <c r="E357" s="35" t="s">
        <v>1157</v>
      </c>
      <c r="F357" s="35" t="s">
        <v>1158</v>
      </c>
      <c r="G357" s="22" t="s">
        <v>1159</v>
      </c>
      <c r="H357" s="22" t="s">
        <v>1160</v>
      </c>
      <c r="I357" s="11"/>
      <c r="J357" s="11"/>
      <c r="K357" s="13" t="s">
        <v>24</v>
      </c>
      <c r="L357" s="22"/>
      <c r="M357" s="23" t="s">
        <v>1167</v>
      </c>
      <c r="N357" s="47" t="s">
        <v>26</v>
      </c>
      <c r="O357" s="17" t="s">
        <v>27</v>
      </c>
      <c r="P357" s="88" t="s">
        <v>28</v>
      </c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46" t="s">
        <v>1168</v>
      </c>
      <c r="B358" s="22" t="s">
        <v>1169</v>
      </c>
      <c r="C358" s="34" t="s">
        <v>1155</v>
      </c>
      <c r="D358" s="34" t="s">
        <v>1156</v>
      </c>
      <c r="E358" s="35" t="s">
        <v>1157</v>
      </c>
      <c r="F358" s="35" t="s">
        <v>1158</v>
      </c>
      <c r="G358" s="22" t="s">
        <v>1159</v>
      </c>
      <c r="H358" s="22" t="s">
        <v>1160</v>
      </c>
      <c r="I358" s="42"/>
      <c r="J358" s="42"/>
      <c r="K358" s="13" t="s">
        <v>24</v>
      </c>
      <c r="L358" s="22"/>
      <c r="M358" s="23" t="s">
        <v>1170</v>
      </c>
      <c r="N358" s="47" t="s">
        <v>26</v>
      </c>
      <c r="O358" s="17" t="s">
        <v>27</v>
      </c>
      <c r="P358" s="88" t="s">
        <v>28</v>
      </c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46" t="s">
        <v>1171</v>
      </c>
      <c r="B359" s="22" t="s">
        <v>24</v>
      </c>
      <c r="C359" s="34" t="s">
        <v>1155</v>
      </c>
      <c r="D359" s="34" t="s">
        <v>1156</v>
      </c>
      <c r="E359" s="35" t="s">
        <v>1157</v>
      </c>
      <c r="F359" s="35" t="s">
        <v>1158</v>
      </c>
      <c r="G359" s="22" t="s">
        <v>1159</v>
      </c>
      <c r="H359" s="22" t="s">
        <v>1160</v>
      </c>
      <c r="I359" s="11"/>
      <c r="J359" s="11"/>
      <c r="K359" s="13" t="s">
        <v>24</v>
      </c>
      <c r="L359" s="22"/>
      <c r="M359" s="23" t="s">
        <v>1172</v>
      </c>
      <c r="N359" s="47" t="s">
        <v>26</v>
      </c>
      <c r="O359" s="17" t="s">
        <v>27</v>
      </c>
      <c r="P359" s="88" t="s">
        <v>28</v>
      </c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46" t="s">
        <v>1173</v>
      </c>
      <c r="B360" s="22" t="s">
        <v>1174</v>
      </c>
      <c r="C360" s="34" t="s">
        <v>1155</v>
      </c>
      <c r="D360" s="34" t="s">
        <v>1156</v>
      </c>
      <c r="E360" s="35" t="s">
        <v>1157</v>
      </c>
      <c r="F360" s="35" t="s">
        <v>1158</v>
      </c>
      <c r="G360" s="22" t="s">
        <v>1159</v>
      </c>
      <c r="H360" s="22" t="s">
        <v>1160</v>
      </c>
      <c r="I360" s="42"/>
      <c r="J360" s="42"/>
      <c r="K360" s="13" t="s">
        <v>24</v>
      </c>
      <c r="L360" s="89">
        <v>44623.0</v>
      </c>
      <c r="M360" s="23" t="s">
        <v>1175</v>
      </c>
      <c r="N360" s="47" t="s">
        <v>26</v>
      </c>
      <c r="O360" s="17" t="s">
        <v>27</v>
      </c>
      <c r="P360" s="88" t="s">
        <v>28</v>
      </c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46" t="s">
        <v>1176</v>
      </c>
      <c r="B361" s="22" t="s">
        <v>1177</v>
      </c>
      <c r="C361" s="34" t="s">
        <v>1155</v>
      </c>
      <c r="D361" s="34" t="s">
        <v>1156</v>
      </c>
      <c r="E361" s="35" t="s">
        <v>1157</v>
      </c>
      <c r="F361" s="35" t="s">
        <v>1158</v>
      </c>
      <c r="G361" s="22" t="s">
        <v>1159</v>
      </c>
      <c r="H361" s="22" t="s">
        <v>1160</v>
      </c>
      <c r="I361" s="42"/>
      <c r="J361" s="42"/>
      <c r="K361" s="13" t="s">
        <v>24</v>
      </c>
      <c r="L361" s="22"/>
      <c r="M361" s="23" t="s">
        <v>1178</v>
      </c>
      <c r="N361" s="47" t="s">
        <v>26</v>
      </c>
      <c r="O361" s="17" t="s">
        <v>27</v>
      </c>
      <c r="P361" s="88" t="s">
        <v>28</v>
      </c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46" t="s">
        <v>1179</v>
      </c>
      <c r="B362" s="22" t="s">
        <v>1180</v>
      </c>
      <c r="C362" s="34" t="s">
        <v>1155</v>
      </c>
      <c r="D362" s="34" t="s">
        <v>1156</v>
      </c>
      <c r="E362" s="35" t="s">
        <v>1157</v>
      </c>
      <c r="F362" s="35" t="s">
        <v>1158</v>
      </c>
      <c r="G362" s="22" t="s">
        <v>1159</v>
      </c>
      <c r="H362" s="22" t="s">
        <v>1160</v>
      </c>
      <c r="I362" s="42"/>
      <c r="J362" s="42"/>
      <c r="K362" s="13" t="s">
        <v>24</v>
      </c>
      <c r="L362" s="22"/>
      <c r="M362" s="23" t="s">
        <v>1181</v>
      </c>
      <c r="N362" s="47" t="s">
        <v>26</v>
      </c>
      <c r="O362" s="17" t="s">
        <v>27</v>
      </c>
      <c r="P362" s="88" t="s">
        <v>28</v>
      </c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46" t="s">
        <v>1182</v>
      </c>
      <c r="B363" s="22" t="s">
        <v>244</v>
      </c>
      <c r="C363" s="34" t="s">
        <v>1155</v>
      </c>
      <c r="D363" s="34" t="s">
        <v>1156</v>
      </c>
      <c r="E363" s="35" t="s">
        <v>1157</v>
      </c>
      <c r="F363" s="35" t="s">
        <v>1158</v>
      </c>
      <c r="G363" s="22" t="s">
        <v>1159</v>
      </c>
      <c r="H363" s="22" t="s">
        <v>1160</v>
      </c>
      <c r="I363" s="11"/>
      <c r="J363" s="11"/>
      <c r="K363" s="13" t="s">
        <v>24</v>
      </c>
      <c r="L363" s="53"/>
      <c r="M363" s="39" t="s">
        <v>1183</v>
      </c>
      <c r="N363" s="47" t="s">
        <v>26</v>
      </c>
      <c r="O363" s="17" t="s">
        <v>27</v>
      </c>
      <c r="P363" s="88" t="s">
        <v>28</v>
      </c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27" t="s">
        <v>1184</v>
      </c>
      <c r="B364" s="19" t="s">
        <v>1185</v>
      </c>
      <c r="C364" s="34" t="s">
        <v>1186</v>
      </c>
      <c r="D364" s="34" t="s">
        <v>1187</v>
      </c>
      <c r="E364" s="35" t="s">
        <v>1157</v>
      </c>
      <c r="F364" s="35" t="s">
        <v>1158</v>
      </c>
      <c r="G364" s="13" t="s">
        <v>1188</v>
      </c>
      <c r="H364" s="13" t="s">
        <v>1189</v>
      </c>
      <c r="I364" s="11"/>
      <c r="J364" s="11"/>
      <c r="K364" s="13" t="s">
        <v>24</v>
      </c>
      <c r="L364" s="14"/>
      <c r="M364" s="28" t="s">
        <v>1190</v>
      </c>
      <c r="N364" s="16" t="s">
        <v>26</v>
      </c>
      <c r="O364" s="17" t="s">
        <v>27</v>
      </c>
      <c r="P364" s="18" t="s">
        <v>28</v>
      </c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9" t="s">
        <v>1191</v>
      </c>
      <c r="B365" s="10" t="s">
        <v>1192</v>
      </c>
      <c r="C365" s="34" t="s">
        <v>1186</v>
      </c>
      <c r="D365" s="34" t="s">
        <v>1187</v>
      </c>
      <c r="E365" s="35" t="s">
        <v>1157</v>
      </c>
      <c r="F365" s="35" t="s">
        <v>1158</v>
      </c>
      <c r="G365" s="13" t="s">
        <v>1188</v>
      </c>
      <c r="H365" s="13" t="s">
        <v>1189</v>
      </c>
      <c r="I365" s="20"/>
      <c r="J365" s="20"/>
      <c r="K365" s="13" t="s">
        <v>24</v>
      </c>
      <c r="L365" s="13"/>
      <c r="M365" s="30" t="s">
        <v>1193</v>
      </c>
      <c r="N365" s="16" t="s">
        <v>26</v>
      </c>
      <c r="O365" s="17" t="s">
        <v>27</v>
      </c>
      <c r="P365" s="18" t="s">
        <v>28</v>
      </c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9" t="s">
        <v>1194</v>
      </c>
      <c r="B366" s="10" t="s">
        <v>1195</v>
      </c>
      <c r="C366" s="34" t="s">
        <v>1186</v>
      </c>
      <c r="D366" s="34" t="s">
        <v>1187</v>
      </c>
      <c r="E366" s="35" t="s">
        <v>1157</v>
      </c>
      <c r="F366" s="35" t="s">
        <v>1158</v>
      </c>
      <c r="G366" s="13" t="s">
        <v>1188</v>
      </c>
      <c r="H366" s="13" t="s">
        <v>1189</v>
      </c>
      <c r="I366" s="20"/>
      <c r="J366" s="20"/>
      <c r="K366" s="13" t="s">
        <v>24</v>
      </c>
      <c r="L366" s="13"/>
      <c r="M366" s="21" t="s">
        <v>1196</v>
      </c>
      <c r="N366" s="16" t="s">
        <v>26</v>
      </c>
      <c r="O366" s="17" t="s">
        <v>27</v>
      </c>
      <c r="P366" s="18" t="s">
        <v>28</v>
      </c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9" t="s">
        <v>1197</v>
      </c>
      <c r="B367" s="10" t="s">
        <v>1198</v>
      </c>
      <c r="C367" s="34" t="s">
        <v>1186</v>
      </c>
      <c r="D367" s="34" t="s">
        <v>1187</v>
      </c>
      <c r="E367" s="35" t="s">
        <v>1157</v>
      </c>
      <c r="F367" s="35" t="s">
        <v>1158</v>
      </c>
      <c r="G367" s="13" t="s">
        <v>1188</v>
      </c>
      <c r="H367" s="13" t="s">
        <v>1189</v>
      </c>
      <c r="I367" s="11"/>
      <c r="J367" s="11"/>
      <c r="K367" s="13" t="s">
        <v>24</v>
      </c>
      <c r="L367" s="14"/>
      <c r="M367" s="15" t="s">
        <v>1199</v>
      </c>
      <c r="N367" s="16" t="s">
        <v>26</v>
      </c>
      <c r="O367" s="17" t="s">
        <v>27</v>
      </c>
      <c r="P367" s="18" t="s">
        <v>28</v>
      </c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27" t="s">
        <v>1200</v>
      </c>
      <c r="B368" s="19" t="s">
        <v>1201</v>
      </c>
      <c r="C368" s="34" t="s">
        <v>1186</v>
      </c>
      <c r="D368" s="34" t="s">
        <v>1187</v>
      </c>
      <c r="E368" s="35" t="s">
        <v>1157</v>
      </c>
      <c r="F368" s="35" t="s">
        <v>1158</v>
      </c>
      <c r="G368" s="13" t="s">
        <v>1188</v>
      </c>
      <c r="H368" s="13" t="s">
        <v>1189</v>
      </c>
      <c r="I368" s="11"/>
      <c r="J368" s="11"/>
      <c r="K368" s="13" t="s">
        <v>24</v>
      </c>
      <c r="L368" s="13"/>
      <c r="M368" s="30" t="s">
        <v>1202</v>
      </c>
      <c r="N368" s="16" t="s">
        <v>26</v>
      </c>
      <c r="O368" s="17" t="s">
        <v>27</v>
      </c>
      <c r="P368" s="18" t="s">
        <v>28</v>
      </c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46" t="s">
        <v>1203</v>
      </c>
      <c r="B369" s="22" t="s">
        <v>1204</v>
      </c>
      <c r="C369" s="34" t="s">
        <v>1186</v>
      </c>
      <c r="D369" s="34" t="s">
        <v>1187</v>
      </c>
      <c r="E369" s="35" t="s">
        <v>1157</v>
      </c>
      <c r="F369" s="35" t="s">
        <v>1158</v>
      </c>
      <c r="G369" s="13" t="s">
        <v>1188</v>
      </c>
      <c r="H369" s="13" t="s">
        <v>1189</v>
      </c>
      <c r="I369" s="20"/>
      <c r="J369" s="20"/>
      <c r="K369" s="13" t="s">
        <v>24</v>
      </c>
      <c r="L369" s="13"/>
      <c r="M369" s="30" t="s">
        <v>1205</v>
      </c>
      <c r="N369" s="16" t="s">
        <v>26</v>
      </c>
      <c r="O369" s="17" t="s">
        <v>27</v>
      </c>
      <c r="P369" s="18" t="s">
        <v>28</v>
      </c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27" t="s">
        <v>1206</v>
      </c>
      <c r="B370" s="19" t="s">
        <v>1207</v>
      </c>
      <c r="C370" s="34" t="s">
        <v>1186</v>
      </c>
      <c r="D370" s="34" t="s">
        <v>1187</v>
      </c>
      <c r="E370" s="35" t="s">
        <v>1157</v>
      </c>
      <c r="F370" s="35" t="s">
        <v>1158</v>
      </c>
      <c r="G370" s="13" t="s">
        <v>1188</v>
      </c>
      <c r="H370" s="13" t="s">
        <v>1189</v>
      </c>
      <c r="I370" s="20"/>
      <c r="J370" s="20"/>
      <c r="K370" s="13" t="s">
        <v>24</v>
      </c>
      <c r="L370" s="13"/>
      <c r="M370" s="30" t="s">
        <v>1208</v>
      </c>
      <c r="N370" s="16" t="s">
        <v>26</v>
      </c>
      <c r="O370" s="17" t="s">
        <v>27</v>
      </c>
      <c r="P370" s="18" t="s">
        <v>28</v>
      </c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27" t="s">
        <v>1209</v>
      </c>
      <c r="B371" s="19" t="s">
        <v>1210</v>
      </c>
      <c r="C371" s="34" t="s">
        <v>1186</v>
      </c>
      <c r="D371" s="34" t="s">
        <v>1187</v>
      </c>
      <c r="E371" s="35" t="s">
        <v>1157</v>
      </c>
      <c r="F371" s="35" t="s">
        <v>1158</v>
      </c>
      <c r="G371" s="13" t="s">
        <v>1188</v>
      </c>
      <c r="H371" s="13" t="s">
        <v>1189</v>
      </c>
      <c r="I371" s="11"/>
      <c r="J371" s="57"/>
      <c r="K371" s="13" t="s">
        <v>24</v>
      </c>
      <c r="L371" s="13"/>
      <c r="M371" s="30" t="s">
        <v>1211</v>
      </c>
      <c r="N371" s="16" t="s">
        <v>26</v>
      </c>
      <c r="O371" s="17" t="s">
        <v>27</v>
      </c>
      <c r="P371" s="18" t="s">
        <v>28</v>
      </c>
      <c r="Q371" s="45"/>
      <c r="R371" s="45"/>
      <c r="S371" s="45"/>
      <c r="T371" s="45"/>
      <c r="U371" s="45"/>
      <c r="V371" s="45"/>
      <c r="W371" s="45"/>
      <c r="X371" s="45"/>
      <c r="Y371" s="45"/>
    </row>
    <row r="372">
      <c r="A372" s="46" t="s">
        <v>1212</v>
      </c>
      <c r="B372" s="22" t="s">
        <v>1189</v>
      </c>
      <c r="C372" s="34" t="s">
        <v>1186</v>
      </c>
      <c r="D372" s="34" t="s">
        <v>1187</v>
      </c>
      <c r="E372" s="35" t="s">
        <v>1157</v>
      </c>
      <c r="F372" s="35" t="s">
        <v>1158</v>
      </c>
      <c r="G372" s="13" t="s">
        <v>1188</v>
      </c>
      <c r="H372" s="13" t="s">
        <v>1189</v>
      </c>
      <c r="I372" s="20"/>
      <c r="J372" s="20"/>
      <c r="K372" s="13" t="s">
        <v>24</v>
      </c>
      <c r="L372" s="13"/>
      <c r="M372" s="30" t="s">
        <v>1213</v>
      </c>
      <c r="N372" s="16" t="s">
        <v>26</v>
      </c>
      <c r="O372" s="17" t="s">
        <v>27</v>
      </c>
      <c r="P372" s="18" t="s">
        <v>28</v>
      </c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46" t="s">
        <v>1214</v>
      </c>
      <c r="B373" s="22" t="s">
        <v>1215</v>
      </c>
      <c r="C373" s="34" t="s">
        <v>1186</v>
      </c>
      <c r="D373" s="34" t="s">
        <v>1187</v>
      </c>
      <c r="E373" s="35" t="s">
        <v>1157</v>
      </c>
      <c r="F373" s="35" t="s">
        <v>1158</v>
      </c>
      <c r="G373" s="13" t="s">
        <v>1188</v>
      </c>
      <c r="H373" s="13" t="s">
        <v>1189</v>
      </c>
      <c r="I373" s="20"/>
      <c r="J373" s="20"/>
      <c r="K373" s="13" t="s">
        <v>24</v>
      </c>
      <c r="L373" s="13"/>
      <c r="M373" s="30" t="s">
        <v>1216</v>
      </c>
      <c r="N373" s="16" t="s">
        <v>26</v>
      </c>
      <c r="O373" s="17" t="s">
        <v>27</v>
      </c>
      <c r="P373" s="18" t="s">
        <v>28</v>
      </c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27" t="s">
        <v>1217</v>
      </c>
      <c r="B374" s="19" t="s">
        <v>1218</v>
      </c>
      <c r="C374" s="34" t="s">
        <v>1186</v>
      </c>
      <c r="D374" s="34" t="s">
        <v>1187</v>
      </c>
      <c r="E374" s="35" t="s">
        <v>1157</v>
      </c>
      <c r="F374" s="35" t="s">
        <v>1158</v>
      </c>
      <c r="G374" s="13" t="s">
        <v>1188</v>
      </c>
      <c r="H374" s="13" t="s">
        <v>1189</v>
      </c>
      <c r="I374" s="20"/>
      <c r="J374" s="20"/>
      <c r="K374" s="13" t="s">
        <v>24</v>
      </c>
      <c r="L374" s="13"/>
      <c r="M374" s="30" t="s">
        <v>1219</v>
      </c>
      <c r="N374" s="16" t="s">
        <v>26</v>
      </c>
      <c r="O374" s="17" t="s">
        <v>27</v>
      </c>
      <c r="P374" s="18" t="s">
        <v>28</v>
      </c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27" t="s">
        <v>1220</v>
      </c>
      <c r="B375" s="19" t="s">
        <v>1221</v>
      </c>
      <c r="C375" s="34" t="s">
        <v>1186</v>
      </c>
      <c r="D375" s="34" t="s">
        <v>1187</v>
      </c>
      <c r="E375" s="35" t="s">
        <v>1157</v>
      </c>
      <c r="F375" s="35" t="s">
        <v>1158</v>
      </c>
      <c r="G375" s="13" t="s">
        <v>1188</v>
      </c>
      <c r="H375" s="13" t="s">
        <v>1189</v>
      </c>
      <c r="I375" s="11"/>
      <c r="J375" s="57"/>
      <c r="K375" s="13" t="s">
        <v>24</v>
      </c>
      <c r="L375" s="13"/>
      <c r="M375" s="30" t="s">
        <v>1222</v>
      </c>
      <c r="N375" s="16" t="s">
        <v>26</v>
      </c>
      <c r="O375" s="17" t="s">
        <v>27</v>
      </c>
      <c r="P375" s="18" t="s">
        <v>28</v>
      </c>
      <c r="Q375" s="45"/>
      <c r="R375" s="45"/>
      <c r="S375" s="45"/>
      <c r="T375" s="45"/>
      <c r="U375" s="45"/>
      <c r="V375" s="45"/>
      <c r="W375" s="45"/>
      <c r="X375" s="45"/>
      <c r="Y375" s="45"/>
    </row>
    <row r="376">
      <c r="A376" s="9" t="s">
        <v>1223</v>
      </c>
      <c r="B376" s="10" t="s">
        <v>1224</v>
      </c>
      <c r="C376" s="34" t="s">
        <v>1225</v>
      </c>
      <c r="D376" s="34" t="s">
        <v>1226</v>
      </c>
      <c r="E376" s="35" t="s">
        <v>1157</v>
      </c>
      <c r="F376" s="35" t="s">
        <v>1158</v>
      </c>
      <c r="G376" s="13" t="s">
        <v>1227</v>
      </c>
      <c r="H376" s="13" t="s">
        <v>1228</v>
      </c>
      <c r="I376" s="11"/>
      <c r="J376" s="11"/>
      <c r="K376" s="13" t="s">
        <v>24</v>
      </c>
      <c r="L376" s="14"/>
      <c r="M376" s="28" t="s">
        <v>1229</v>
      </c>
      <c r="N376" s="16" t="s">
        <v>26</v>
      </c>
      <c r="O376" s="17" t="s">
        <v>27</v>
      </c>
      <c r="P376" s="18" t="s">
        <v>28</v>
      </c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9" t="s">
        <v>1230</v>
      </c>
      <c r="B377" s="19" t="s">
        <v>1231</v>
      </c>
      <c r="C377" s="34" t="s">
        <v>1225</v>
      </c>
      <c r="D377" s="34" t="s">
        <v>1226</v>
      </c>
      <c r="E377" s="35" t="s">
        <v>1157</v>
      </c>
      <c r="F377" s="35" t="s">
        <v>1158</v>
      </c>
      <c r="G377" s="13" t="s">
        <v>1227</v>
      </c>
      <c r="H377" s="13" t="s">
        <v>1228</v>
      </c>
      <c r="I377" s="11"/>
      <c r="J377" s="11"/>
      <c r="K377" s="13" t="s">
        <v>24</v>
      </c>
      <c r="L377" s="14" t="s">
        <v>1232</v>
      </c>
      <c r="M377" s="28" t="s">
        <v>1233</v>
      </c>
      <c r="N377" s="16" t="s">
        <v>26</v>
      </c>
      <c r="O377" s="17" t="s">
        <v>27</v>
      </c>
      <c r="P377" s="18" t="s">
        <v>28</v>
      </c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27" t="s">
        <v>1234</v>
      </c>
      <c r="B378" s="19" t="s">
        <v>1235</v>
      </c>
      <c r="C378" s="34" t="s">
        <v>1225</v>
      </c>
      <c r="D378" s="34" t="s">
        <v>1226</v>
      </c>
      <c r="E378" s="35" t="s">
        <v>1157</v>
      </c>
      <c r="F378" s="35" t="s">
        <v>1158</v>
      </c>
      <c r="G378" s="13" t="s">
        <v>1227</v>
      </c>
      <c r="H378" s="13" t="s">
        <v>1228</v>
      </c>
      <c r="I378" s="11"/>
      <c r="J378" s="11"/>
      <c r="K378" s="13" t="s">
        <v>24</v>
      </c>
      <c r="L378" s="14"/>
      <c r="M378" s="28" t="s">
        <v>1236</v>
      </c>
      <c r="N378" s="16" t="s">
        <v>26</v>
      </c>
      <c r="O378" s="17" t="s">
        <v>27</v>
      </c>
      <c r="P378" s="18" t="s">
        <v>28</v>
      </c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9" t="s">
        <v>1237</v>
      </c>
      <c r="B379" s="10" t="s">
        <v>1238</v>
      </c>
      <c r="C379" s="34" t="s">
        <v>1225</v>
      </c>
      <c r="D379" s="34" t="s">
        <v>1226</v>
      </c>
      <c r="E379" s="35" t="s">
        <v>1157</v>
      </c>
      <c r="F379" s="35" t="s">
        <v>1158</v>
      </c>
      <c r="G379" s="13" t="s">
        <v>1227</v>
      </c>
      <c r="H379" s="13" t="s">
        <v>1228</v>
      </c>
      <c r="I379" s="20"/>
      <c r="J379" s="20"/>
      <c r="K379" s="13" t="s">
        <v>24</v>
      </c>
      <c r="L379" s="13"/>
      <c r="M379" s="30" t="s">
        <v>1239</v>
      </c>
      <c r="N379" s="16" t="s">
        <v>26</v>
      </c>
      <c r="O379" s="31" t="s">
        <v>27</v>
      </c>
      <c r="P379" s="18" t="s">
        <v>28</v>
      </c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9" t="s">
        <v>1240</v>
      </c>
      <c r="B380" s="10" t="s">
        <v>1241</v>
      </c>
      <c r="C380" s="34" t="s">
        <v>1225</v>
      </c>
      <c r="D380" s="34" t="s">
        <v>1226</v>
      </c>
      <c r="E380" s="35" t="s">
        <v>1157</v>
      </c>
      <c r="F380" s="35" t="s">
        <v>1158</v>
      </c>
      <c r="G380" s="13" t="s">
        <v>1227</v>
      </c>
      <c r="H380" s="13" t="s">
        <v>1228</v>
      </c>
      <c r="I380" s="20"/>
      <c r="J380" s="20"/>
      <c r="K380" s="13" t="s">
        <v>24</v>
      </c>
      <c r="L380" s="13"/>
      <c r="M380" s="30" t="s">
        <v>1242</v>
      </c>
      <c r="N380" s="16" t="s">
        <v>26</v>
      </c>
      <c r="O380" s="31" t="s">
        <v>27</v>
      </c>
      <c r="P380" s="18" t="s">
        <v>28</v>
      </c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9" t="s">
        <v>1243</v>
      </c>
      <c r="B381" s="10" t="s">
        <v>1244</v>
      </c>
      <c r="C381" s="34" t="s">
        <v>1225</v>
      </c>
      <c r="D381" s="34" t="s">
        <v>1226</v>
      </c>
      <c r="E381" s="35" t="s">
        <v>1157</v>
      </c>
      <c r="F381" s="35" t="s">
        <v>1158</v>
      </c>
      <c r="G381" s="13" t="s">
        <v>1227</v>
      </c>
      <c r="H381" s="13" t="s">
        <v>1228</v>
      </c>
      <c r="I381" s="20"/>
      <c r="J381" s="20"/>
      <c r="K381" s="13" t="s">
        <v>24</v>
      </c>
      <c r="L381" s="13"/>
      <c r="M381" s="30" t="s">
        <v>1245</v>
      </c>
      <c r="N381" s="16" t="s">
        <v>26</v>
      </c>
      <c r="O381" s="31" t="s">
        <v>27</v>
      </c>
      <c r="P381" s="18" t="s">
        <v>28</v>
      </c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9" t="s">
        <v>1246</v>
      </c>
      <c r="B382" s="10" t="s">
        <v>1247</v>
      </c>
      <c r="C382" s="34" t="s">
        <v>1225</v>
      </c>
      <c r="D382" s="34" t="s">
        <v>1226</v>
      </c>
      <c r="E382" s="35" t="s">
        <v>1157</v>
      </c>
      <c r="F382" s="35" t="s">
        <v>1158</v>
      </c>
      <c r="G382" s="13" t="s">
        <v>1227</v>
      </c>
      <c r="H382" s="13" t="s">
        <v>1228</v>
      </c>
      <c r="I382" s="20"/>
      <c r="J382" s="20"/>
      <c r="K382" s="13" t="s">
        <v>24</v>
      </c>
      <c r="L382" s="13"/>
      <c r="M382" s="30" t="s">
        <v>1248</v>
      </c>
      <c r="N382" s="16" t="s">
        <v>26</v>
      </c>
      <c r="O382" s="31" t="s">
        <v>27</v>
      </c>
      <c r="P382" s="18" t="s">
        <v>28</v>
      </c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9" t="s">
        <v>1249</v>
      </c>
      <c r="B383" s="10" t="s">
        <v>1250</v>
      </c>
      <c r="C383" s="34" t="s">
        <v>1225</v>
      </c>
      <c r="D383" s="34" t="s">
        <v>1226</v>
      </c>
      <c r="E383" s="35" t="s">
        <v>1157</v>
      </c>
      <c r="F383" s="35" t="s">
        <v>1158</v>
      </c>
      <c r="G383" s="13" t="s">
        <v>1227</v>
      </c>
      <c r="H383" s="13" t="s">
        <v>1228</v>
      </c>
      <c r="I383" s="20"/>
      <c r="J383" s="20"/>
      <c r="K383" s="13" t="s">
        <v>24</v>
      </c>
      <c r="L383" s="13"/>
      <c r="M383" s="30" t="s">
        <v>1251</v>
      </c>
      <c r="N383" s="16" t="s">
        <v>26</v>
      </c>
      <c r="O383" s="31" t="s">
        <v>27</v>
      </c>
      <c r="P383" s="18" t="s">
        <v>28</v>
      </c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27" t="s">
        <v>1252</v>
      </c>
      <c r="B384" s="19" t="s">
        <v>1253</v>
      </c>
      <c r="C384" s="34" t="s">
        <v>1225</v>
      </c>
      <c r="D384" s="34" t="s">
        <v>1226</v>
      </c>
      <c r="E384" s="35" t="s">
        <v>1157</v>
      </c>
      <c r="F384" s="35" t="s">
        <v>1158</v>
      </c>
      <c r="G384" s="13" t="s">
        <v>1227</v>
      </c>
      <c r="H384" s="13" t="s">
        <v>1228</v>
      </c>
      <c r="I384" s="20"/>
      <c r="J384" s="20"/>
      <c r="K384" s="13" t="s">
        <v>24</v>
      </c>
      <c r="L384" s="13"/>
      <c r="M384" s="30" t="s">
        <v>1254</v>
      </c>
      <c r="N384" s="16" t="s">
        <v>26</v>
      </c>
      <c r="O384" s="31" t="s">
        <v>27</v>
      </c>
      <c r="P384" s="18" t="s">
        <v>28</v>
      </c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9" t="s">
        <v>1255</v>
      </c>
      <c r="B385" s="10" t="s">
        <v>1256</v>
      </c>
      <c r="C385" s="34" t="s">
        <v>1225</v>
      </c>
      <c r="D385" s="34" t="s">
        <v>1226</v>
      </c>
      <c r="E385" s="35" t="s">
        <v>1157</v>
      </c>
      <c r="F385" s="35" t="s">
        <v>1158</v>
      </c>
      <c r="G385" s="13" t="s">
        <v>1227</v>
      </c>
      <c r="H385" s="13" t="s">
        <v>1228</v>
      </c>
      <c r="I385" s="20"/>
      <c r="J385" s="20"/>
      <c r="K385" s="13" t="s">
        <v>24</v>
      </c>
      <c r="L385" s="13"/>
      <c r="M385" s="30" t="s">
        <v>1257</v>
      </c>
      <c r="N385" s="16" t="s">
        <v>26</v>
      </c>
      <c r="O385" s="31" t="s">
        <v>27</v>
      </c>
      <c r="P385" s="18" t="s">
        <v>28</v>
      </c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27" t="s">
        <v>1258</v>
      </c>
      <c r="B386" s="19" t="s">
        <v>1259</v>
      </c>
      <c r="C386" s="34" t="s">
        <v>1225</v>
      </c>
      <c r="D386" s="34" t="s">
        <v>1226</v>
      </c>
      <c r="E386" s="35" t="s">
        <v>1157</v>
      </c>
      <c r="F386" s="35" t="s">
        <v>1158</v>
      </c>
      <c r="G386" s="13" t="s">
        <v>1227</v>
      </c>
      <c r="H386" s="13" t="s">
        <v>1228</v>
      </c>
      <c r="I386" s="20"/>
      <c r="J386" s="20"/>
      <c r="K386" s="13" t="s">
        <v>24</v>
      </c>
      <c r="L386" s="13"/>
      <c r="M386" s="30" t="s">
        <v>1260</v>
      </c>
      <c r="N386" s="16" t="s">
        <v>26</v>
      </c>
      <c r="O386" s="31" t="s">
        <v>27</v>
      </c>
      <c r="P386" s="18" t="s">
        <v>28</v>
      </c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27" t="s">
        <v>1261</v>
      </c>
      <c r="B387" s="19" t="s">
        <v>1262</v>
      </c>
      <c r="C387" s="34" t="s">
        <v>1225</v>
      </c>
      <c r="D387" s="34" t="s">
        <v>1226</v>
      </c>
      <c r="E387" s="35" t="s">
        <v>1157</v>
      </c>
      <c r="F387" s="35" t="s">
        <v>1158</v>
      </c>
      <c r="G387" s="13" t="s">
        <v>1227</v>
      </c>
      <c r="H387" s="13" t="s">
        <v>1228</v>
      </c>
      <c r="I387" s="20"/>
      <c r="J387" s="20"/>
      <c r="K387" s="13" t="s">
        <v>24</v>
      </c>
      <c r="L387" s="13"/>
      <c r="M387" s="30" t="s">
        <v>1263</v>
      </c>
      <c r="N387" s="16" t="s">
        <v>26</v>
      </c>
      <c r="O387" s="31" t="s">
        <v>27</v>
      </c>
      <c r="P387" s="18" t="s">
        <v>28</v>
      </c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27" t="s">
        <v>1264</v>
      </c>
      <c r="B388" s="19" t="s">
        <v>1265</v>
      </c>
      <c r="C388" s="34" t="s">
        <v>1225</v>
      </c>
      <c r="D388" s="34" t="s">
        <v>1226</v>
      </c>
      <c r="E388" s="35" t="s">
        <v>1157</v>
      </c>
      <c r="F388" s="35" t="s">
        <v>1158</v>
      </c>
      <c r="G388" s="13" t="s">
        <v>1227</v>
      </c>
      <c r="H388" s="13" t="s">
        <v>1228</v>
      </c>
      <c r="I388" s="20"/>
      <c r="J388" s="20"/>
      <c r="K388" s="13" t="s">
        <v>24</v>
      </c>
      <c r="L388" s="13"/>
      <c r="M388" s="30" t="s">
        <v>1266</v>
      </c>
      <c r="N388" s="16" t="s">
        <v>26</v>
      </c>
      <c r="O388" s="31" t="s">
        <v>27</v>
      </c>
      <c r="P388" s="18" t="s">
        <v>28</v>
      </c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27" t="s">
        <v>1267</v>
      </c>
      <c r="B389" s="19" t="s">
        <v>1268</v>
      </c>
      <c r="C389" s="34" t="s">
        <v>1225</v>
      </c>
      <c r="D389" s="34" t="s">
        <v>1226</v>
      </c>
      <c r="E389" s="35" t="s">
        <v>1157</v>
      </c>
      <c r="F389" s="35" t="s">
        <v>1158</v>
      </c>
      <c r="G389" s="13" t="s">
        <v>1227</v>
      </c>
      <c r="H389" s="13" t="s">
        <v>1228</v>
      </c>
      <c r="I389" s="20"/>
      <c r="J389" s="20"/>
      <c r="K389" s="13" t="s">
        <v>24</v>
      </c>
      <c r="L389" s="13"/>
      <c r="M389" s="30" t="s">
        <v>1269</v>
      </c>
      <c r="N389" s="16" t="s">
        <v>26</v>
      </c>
      <c r="O389" s="31" t="s">
        <v>27</v>
      </c>
      <c r="P389" s="18" t="s">
        <v>28</v>
      </c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27" t="s">
        <v>1270</v>
      </c>
      <c r="B390" s="19" t="s">
        <v>1271</v>
      </c>
      <c r="C390" s="34" t="s">
        <v>1225</v>
      </c>
      <c r="D390" s="34" t="s">
        <v>1226</v>
      </c>
      <c r="E390" s="35" t="s">
        <v>1157</v>
      </c>
      <c r="F390" s="35" t="s">
        <v>1158</v>
      </c>
      <c r="G390" s="13" t="s">
        <v>1227</v>
      </c>
      <c r="H390" s="13" t="s">
        <v>1228</v>
      </c>
      <c r="I390" s="20"/>
      <c r="J390" s="20"/>
      <c r="K390" s="13" t="s">
        <v>24</v>
      </c>
      <c r="L390" s="13"/>
      <c r="M390" s="30" t="s">
        <v>1272</v>
      </c>
      <c r="N390" s="16" t="s">
        <v>26</v>
      </c>
      <c r="O390" s="31" t="s">
        <v>27</v>
      </c>
      <c r="P390" s="18" t="s">
        <v>28</v>
      </c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27" t="s">
        <v>1273</v>
      </c>
      <c r="B391" s="10" t="s">
        <v>1274</v>
      </c>
      <c r="C391" s="34" t="s">
        <v>1225</v>
      </c>
      <c r="D391" s="34" t="s">
        <v>1226</v>
      </c>
      <c r="E391" s="35" t="s">
        <v>1157</v>
      </c>
      <c r="F391" s="35" t="s">
        <v>1158</v>
      </c>
      <c r="G391" s="13" t="s">
        <v>1227</v>
      </c>
      <c r="H391" s="13" t="s">
        <v>1228</v>
      </c>
      <c r="I391" s="20"/>
      <c r="J391" s="20"/>
      <c r="K391" s="13" t="s">
        <v>24</v>
      </c>
      <c r="L391" s="13"/>
      <c r="M391" s="30" t="s">
        <v>1275</v>
      </c>
      <c r="N391" s="16" t="s">
        <v>26</v>
      </c>
      <c r="O391" s="31" t="s">
        <v>27</v>
      </c>
      <c r="P391" s="18" t="s">
        <v>28</v>
      </c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27" t="s">
        <v>1276</v>
      </c>
      <c r="B392" s="10" t="s">
        <v>1277</v>
      </c>
      <c r="C392" s="34" t="s">
        <v>1225</v>
      </c>
      <c r="D392" s="34" t="s">
        <v>1226</v>
      </c>
      <c r="E392" s="35" t="s">
        <v>1157</v>
      </c>
      <c r="F392" s="35" t="s">
        <v>1158</v>
      </c>
      <c r="G392" s="13" t="s">
        <v>1227</v>
      </c>
      <c r="H392" s="13" t="s">
        <v>1228</v>
      </c>
      <c r="I392" s="20"/>
      <c r="J392" s="20"/>
      <c r="K392" s="13" t="s">
        <v>24</v>
      </c>
      <c r="L392" s="13"/>
      <c r="M392" s="30" t="s">
        <v>1278</v>
      </c>
      <c r="N392" s="16" t="s">
        <v>26</v>
      </c>
      <c r="O392" s="31" t="s">
        <v>27</v>
      </c>
      <c r="P392" s="18" t="s">
        <v>28</v>
      </c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9" t="s">
        <v>1279</v>
      </c>
      <c r="B393" s="10" t="s">
        <v>1280</v>
      </c>
      <c r="C393" s="34" t="s">
        <v>1225</v>
      </c>
      <c r="D393" s="34" t="s">
        <v>1226</v>
      </c>
      <c r="E393" s="35" t="s">
        <v>1157</v>
      </c>
      <c r="F393" s="35" t="s">
        <v>1158</v>
      </c>
      <c r="G393" s="13" t="s">
        <v>1227</v>
      </c>
      <c r="H393" s="13" t="s">
        <v>1228</v>
      </c>
      <c r="I393" s="20"/>
      <c r="J393" s="20"/>
      <c r="K393" s="13" t="s">
        <v>24</v>
      </c>
      <c r="L393" s="13"/>
      <c r="M393" s="30" t="s">
        <v>1281</v>
      </c>
      <c r="N393" s="16" t="s">
        <v>26</v>
      </c>
      <c r="O393" s="31" t="s">
        <v>27</v>
      </c>
      <c r="P393" s="18" t="s">
        <v>28</v>
      </c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9" t="s">
        <v>1282</v>
      </c>
      <c r="B394" s="10" t="s">
        <v>1283</v>
      </c>
      <c r="C394" s="34" t="s">
        <v>1225</v>
      </c>
      <c r="D394" s="34" t="s">
        <v>1226</v>
      </c>
      <c r="E394" s="35" t="s">
        <v>1157</v>
      </c>
      <c r="F394" s="35" t="s">
        <v>1158</v>
      </c>
      <c r="G394" s="13" t="s">
        <v>1227</v>
      </c>
      <c r="H394" s="13" t="s">
        <v>1228</v>
      </c>
      <c r="I394" s="20"/>
      <c r="J394" s="20"/>
      <c r="K394" s="13" t="s">
        <v>24</v>
      </c>
      <c r="L394" s="13"/>
      <c r="M394" s="30" t="s">
        <v>1284</v>
      </c>
      <c r="N394" s="16" t="s">
        <v>26</v>
      </c>
      <c r="O394" s="31" t="s">
        <v>27</v>
      </c>
      <c r="P394" s="18" t="s">
        <v>28</v>
      </c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9" t="s">
        <v>1285</v>
      </c>
      <c r="B395" s="10" t="s">
        <v>1286</v>
      </c>
      <c r="C395" s="34" t="s">
        <v>1225</v>
      </c>
      <c r="D395" s="34" t="s">
        <v>1226</v>
      </c>
      <c r="E395" s="35" t="s">
        <v>1157</v>
      </c>
      <c r="F395" s="35" t="s">
        <v>1158</v>
      </c>
      <c r="G395" s="13" t="s">
        <v>1227</v>
      </c>
      <c r="H395" s="13" t="s">
        <v>1228</v>
      </c>
      <c r="I395" s="11"/>
      <c r="J395" s="11"/>
      <c r="K395" s="13" t="s">
        <v>24</v>
      </c>
      <c r="L395" s="14"/>
      <c r="M395" s="28" t="s">
        <v>1287</v>
      </c>
      <c r="N395" s="16" t="s">
        <v>26</v>
      </c>
      <c r="O395" s="31" t="s">
        <v>27</v>
      </c>
      <c r="P395" s="18" t="s">
        <v>28</v>
      </c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27" t="s">
        <v>1288</v>
      </c>
      <c r="B396" s="19" t="s">
        <v>1289</v>
      </c>
      <c r="C396" s="34" t="s">
        <v>1225</v>
      </c>
      <c r="D396" s="34" t="s">
        <v>1226</v>
      </c>
      <c r="E396" s="35" t="s">
        <v>1157</v>
      </c>
      <c r="F396" s="35" t="s">
        <v>1158</v>
      </c>
      <c r="G396" s="13" t="s">
        <v>1227</v>
      </c>
      <c r="H396" s="13" t="s">
        <v>1228</v>
      </c>
      <c r="I396" s="20"/>
      <c r="J396" s="20"/>
      <c r="K396" s="13" t="s">
        <v>24</v>
      </c>
      <c r="L396" s="14"/>
      <c r="M396" s="28" t="s">
        <v>1290</v>
      </c>
      <c r="N396" s="16" t="s">
        <v>26</v>
      </c>
      <c r="O396" s="31" t="s">
        <v>27</v>
      </c>
      <c r="P396" s="18" t="s">
        <v>28</v>
      </c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9" t="s">
        <v>1291</v>
      </c>
      <c r="B397" s="10" t="s">
        <v>1292</v>
      </c>
      <c r="C397" s="34" t="s">
        <v>1225</v>
      </c>
      <c r="D397" s="34" t="s">
        <v>1226</v>
      </c>
      <c r="E397" s="35" t="s">
        <v>1157</v>
      </c>
      <c r="F397" s="35" t="s">
        <v>1158</v>
      </c>
      <c r="G397" s="13" t="s">
        <v>1227</v>
      </c>
      <c r="H397" s="13" t="s">
        <v>1228</v>
      </c>
      <c r="I397" s="20"/>
      <c r="J397" s="20"/>
      <c r="K397" s="13" t="s">
        <v>24</v>
      </c>
      <c r="L397" s="13"/>
      <c r="M397" s="30" t="s">
        <v>1293</v>
      </c>
      <c r="N397" s="16" t="s">
        <v>26</v>
      </c>
      <c r="O397" s="31" t="s">
        <v>27</v>
      </c>
      <c r="P397" s="18" t="s">
        <v>28</v>
      </c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9" t="s">
        <v>1294</v>
      </c>
      <c r="B398" s="19" t="s">
        <v>1295</v>
      </c>
      <c r="C398" s="34" t="s">
        <v>1225</v>
      </c>
      <c r="D398" s="34" t="s">
        <v>1226</v>
      </c>
      <c r="E398" s="35" t="s">
        <v>1157</v>
      </c>
      <c r="F398" s="35" t="s">
        <v>1158</v>
      </c>
      <c r="G398" s="13" t="s">
        <v>1227</v>
      </c>
      <c r="H398" s="13" t="s">
        <v>1228</v>
      </c>
      <c r="I398" s="20"/>
      <c r="J398" s="20"/>
      <c r="K398" s="13" t="s">
        <v>24</v>
      </c>
      <c r="L398" s="13"/>
      <c r="M398" s="30" t="s">
        <v>1296</v>
      </c>
      <c r="N398" s="16" t="s">
        <v>26</v>
      </c>
      <c r="O398" s="31" t="s">
        <v>27</v>
      </c>
      <c r="P398" s="18" t="s">
        <v>28</v>
      </c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9" t="s">
        <v>1297</v>
      </c>
      <c r="B399" s="10" t="s">
        <v>1298</v>
      </c>
      <c r="C399" s="11" t="s">
        <v>1299</v>
      </c>
      <c r="D399" s="11" t="s">
        <v>1300</v>
      </c>
      <c r="E399" s="12" t="s">
        <v>1301</v>
      </c>
      <c r="F399" s="12" t="s">
        <v>1302</v>
      </c>
      <c r="G399" s="13" t="s">
        <v>1297</v>
      </c>
      <c r="H399" s="13" t="s">
        <v>1298</v>
      </c>
      <c r="I399" s="20"/>
      <c r="J399" s="20"/>
      <c r="K399" s="13" t="s">
        <v>244</v>
      </c>
      <c r="L399" s="65"/>
      <c r="M399" s="30" t="s">
        <v>1303</v>
      </c>
      <c r="N399" s="16" t="s">
        <v>26</v>
      </c>
      <c r="O399" s="31" t="s">
        <v>27</v>
      </c>
      <c r="P399" s="18" t="s">
        <v>28</v>
      </c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9" t="s">
        <v>1304</v>
      </c>
      <c r="B400" s="10" t="s">
        <v>1305</v>
      </c>
      <c r="C400" s="11" t="s">
        <v>1299</v>
      </c>
      <c r="D400" s="11" t="s">
        <v>1300</v>
      </c>
      <c r="E400" s="12" t="s">
        <v>1301</v>
      </c>
      <c r="F400" s="12" t="s">
        <v>1302</v>
      </c>
      <c r="G400" s="13" t="s">
        <v>1297</v>
      </c>
      <c r="H400" s="13" t="s">
        <v>1298</v>
      </c>
      <c r="I400" s="20"/>
      <c r="J400" s="20"/>
      <c r="K400" s="13" t="s">
        <v>24</v>
      </c>
      <c r="L400" s="13"/>
      <c r="M400" s="30" t="s">
        <v>1306</v>
      </c>
      <c r="N400" s="16" t="s">
        <v>26</v>
      </c>
      <c r="O400" s="17" t="s">
        <v>27</v>
      </c>
      <c r="P400" s="18" t="s">
        <v>28</v>
      </c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9" t="s">
        <v>1307</v>
      </c>
      <c r="B401" s="10" t="s">
        <v>1308</v>
      </c>
      <c r="C401" s="11" t="s">
        <v>1299</v>
      </c>
      <c r="D401" s="11" t="s">
        <v>1300</v>
      </c>
      <c r="E401" s="12" t="s">
        <v>1301</v>
      </c>
      <c r="F401" s="12" t="s">
        <v>1302</v>
      </c>
      <c r="G401" s="13" t="s">
        <v>1297</v>
      </c>
      <c r="H401" s="13" t="s">
        <v>1298</v>
      </c>
      <c r="I401" s="20"/>
      <c r="J401" s="20"/>
      <c r="K401" s="13" t="s">
        <v>24</v>
      </c>
      <c r="L401" s="13"/>
      <c r="M401" s="21" t="s">
        <v>1309</v>
      </c>
      <c r="N401" s="16" t="s">
        <v>26</v>
      </c>
      <c r="O401" s="17" t="s">
        <v>27</v>
      </c>
      <c r="P401" s="18" t="s">
        <v>28</v>
      </c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9" t="s">
        <v>1310</v>
      </c>
      <c r="B402" s="19" t="s">
        <v>1311</v>
      </c>
      <c r="C402" s="11" t="s">
        <v>1299</v>
      </c>
      <c r="D402" s="11" t="s">
        <v>1300</v>
      </c>
      <c r="E402" s="12" t="s">
        <v>1301</v>
      </c>
      <c r="F402" s="12" t="s">
        <v>1302</v>
      </c>
      <c r="G402" s="13" t="s">
        <v>1297</v>
      </c>
      <c r="H402" s="13" t="s">
        <v>1298</v>
      </c>
      <c r="I402" s="20"/>
      <c r="J402" s="20"/>
      <c r="K402" s="13" t="s">
        <v>24</v>
      </c>
      <c r="L402" s="13"/>
      <c r="M402" s="30" t="s">
        <v>1312</v>
      </c>
      <c r="N402" s="16" t="s">
        <v>26</v>
      </c>
      <c r="O402" s="17" t="s">
        <v>27</v>
      </c>
      <c r="P402" s="18" t="s">
        <v>28</v>
      </c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9" t="s">
        <v>1313</v>
      </c>
      <c r="B403" s="19" t="s">
        <v>1314</v>
      </c>
      <c r="C403" s="11" t="s">
        <v>1299</v>
      </c>
      <c r="D403" s="11" t="s">
        <v>1300</v>
      </c>
      <c r="E403" s="12" t="s">
        <v>1301</v>
      </c>
      <c r="F403" s="12" t="s">
        <v>1302</v>
      </c>
      <c r="G403" s="13" t="s">
        <v>1297</v>
      </c>
      <c r="H403" s="13" t="s">
        <v>1298</v>
      </c>
      <c r="I403" s="20"/>
      <c r="J403" s="20"/>
      <c r="K403" s="13" t="s">
        <v>24</v>
      </c>
      <c r="L403" s="13"/>
      <c r="M403" s="30" t="s">
        <v>1315</v>
      </c>
      <c r="N403" s="16" t="s">
        <v>26</v>
      </c>
      <c r="O403" s="17" t="s">
        <v>27</v>
      </c>
      <c r="P403" s="18" t="s">
        <v>28</v>
      </c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9" t="s">
        <v>1316</v>
      </c>
      <c r="B404" s="19" t="s">
        <v>1317</v>
      </c>
      <c r="C404" s="11" t="s">
        <v>1299</v>
      </c>
      <c r="D404" s="11" t="s">
        <v>1300</v>
      </c>
      <c r="E404" s="12" t="s">
        <v>1301</v>
      </c>
      <c r="F404" s="12" t="s">
        <v>1302</v>
      </c>
      <c r="G404" s="13" t="s">
        <v>1297</v>
      </c>
      <c r="H404" s="13" t="s">
        <v>1298</v>
      </c>
      <c r="I404" s="20"/>
      <c r="J404" s="20"/>
      <c r="K404" s="13" t="s">
        <v>24</v>
      </c>
      <c r="L404" s="13"/>
      <c r="M404" s="30" t="s">
        <v>1318</v>
      </c>
      <c r="N404" s="16" t="s">
        <v>26</v>
      </c>
      <c r="O404" s="17" t="s">
        <v>27</v>
      </c>
      <c r="P404" s="18" t="s">
        <v>28</v>
      </c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9" t="s">
        <v>1319</v>
      </c>
      <c r="B405" s="19" t="s">
        <v>1320</v>
      </c>
      <c r="C405" s="11" t="s">
        <v>1299</v>
      </c>
      <c r="D405" s="11" t="s">
        <v>1300</v>
      </c>
      <c r="E405" s="12" t="s">
        <v>1301</v>
      </c>
      <c r="F405" s="12" t="s">
        <v>1302</v>
      </c>
      <c r="G405" s="13" t="s">
        <v>1297</v>
      </c>
      <c r="H405" s="13" t="s">
        <v>1298</v>
      </c>
      <c r="I405" s="20"/>
      <c r="J405" s="20"/>
      <c r="K405" s="13" t="s">
        <v>24</v>
      </c>
      <c r="L405" s="13"/>
      <c r="M405" s="30" t="s">
        <v>1321</v>
      </c>
      <c r="N405" s="16" t="s">
        <v>26</v>
      </c>
      <c r="O405" s="17" t="s">
        <v>27</v>
      </c>
      <c r="P405" s="18" t="s">
        <v>28</v>
      </c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9" t="s">
        <v>1322</v>
      </c>
      <c r="B406" s="19" t="s">
        <v>1323</v>
      </c>
      <c r="C406" s="11" t="s">
        <v>1299</v>
      </c>
      <c r="D406" s="11" t="s">
        <v>1300</v>
      </c>
      <c r="E406" s="12" t="s">
        <v>1301</v>
      </c>
      <c r="F406" s="12" t="s">
        <v>1302</v>
      </c>
      <c r="G406" s="13" t="s">
        <v>1297</v>
      </c>
      <c r="H406" s="13" t="s">
        <v>1298</v>
      </c>
      <c r="I406" s="20"/>
      <c r="J406" s="20"/>
      <c r="K406" s="13" t="s">
        <v>24</v>
      </c>
      <c r="L406" s="13"/>
      <c r="M406" s="30" t="s">
        <v>1324</v>
      </c>
      <c r="N406" s="16" t="s">
        <v>26</v>
      </c>
      <c r="O406" s="17" t="s">
        <v>27</v>
      </c>
      <c r="P406" s="18" t="s">
        <v>28</v>
      </c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9" t="s">
        <v>1325</v>
      </c>
      <c r="B407" s="10" t="s">
        <v>1326</v>
      </c>
      <c r="C407" s="11" t="s">
        <v>1299</v>
      </c>
      <c r="D407" s="11" t="s">
        <v>1300</v>
      </c>
      <c r="E407" s="12" t="s">
        <v>1301</v>
      </c>
      <c r="F407" s="12" t="s">
        <v>1302</v>
      </c>
      <c r="G407" s="13" t="s">
        <v>1297</v>
      </c>
      <c r="H407" s="13" t="s">
        <v>1298</v>
      </c>
      <c r="I407" s="20"/>
      <c r="J407" s="20"/>
      <c r="K407" s="13" t="s">
        <v>24</v>
      </c>
      <c r="L407" s="13"/>
      <c r="M407" s="30" t="s">
        <v>1327</v>
      </c>
      <c r="N407" s="16" t="s">
        <v>26</v>
      </c>
      <c r="O407" s="17" t="s">
        <v>27</v>
      </c>
      <c r="P407" s="18" t="s">
        <v>28</v>
      </c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9" t="s">
        <v>1328</v>
      </c>
      <c r="B408" s="19" t="s">
        <v>1329</v>
      </c>
      <c r="C408" s="11" t="s">
        <v>1299</v>
      </c>
      <c r="D408" s="11" t="s">
        <v>1300</v>
      </c>
      <c r="E408" s="12" t="s">
        <v>1301</v>
      </c>
      <c r="F408" s="12" t="s">
        <v>1302</v>
      </c>
      <c r="G408" s="13" t="s">
        <v>1297</v>
      </c>
      <c r="H408" s="13" t="s">
        <v>1298</v>
      </c>
      <c r="I408" s="20"/>
      <c r="J408" s="20"/>
      <c r="K408" s="13" t="s">
        <v>24</v>
      </c>
      <c r="L408" s="13"/>
      <c r="M408" s="30" t="s">
        <v>1330</v>
      </c>
      <c r="N408" s="16" t="s">
        <v>26</v>
      </c>
      <c r="O408" s="17" t="s">
        <v>27</v>
      </c>
      <c r="P408" s="18" t="s">
        <v>28</v>
      </c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9" t="s">
        <v>1331</v>
      </c>
      <c r="B409" s="10" t="s">
        <v>1332</v>
      </c>
      <c r="C409" s="11" t="s">
        <v>1299</v>
      </c>
      <c r="D409" s="11" t="s">
        <v>1300</v>
      </c>
      <c r="E409" s="12" t="s">
        <v>1301</v>
      </c>
      <c r="F409" s="12" t="s">
        <v>1302</v>
      </c>
      <c r="G409" s="13" t="s">
        <v>1297</v>
      </c>
      <c r="H409" s="13" t="s">
        <v>1298</v>
      </c>
      <c r="I409" s="20"/>
      <c r="J409" s="20"/>
      <c r="K409" s="13" t="s">
        <v>24</v>
      </c>
      <c r="L409" s="13"/>
      <c r="M409" s="30" t="s">
        <v>1333</v>
      </c>
      <c r="N409" s="16" t="s">
        <v>26</v>
      </c>
      <c r="O409" s="17" t="s">
        <v>27</v>
      </c>
      <c r="P409" s="18" t="s">
        <v>28</v>
      </c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9" t="s">
        <v>1334</v>
      </c>
      <c r="B410" s="10" t="s">
        <v>1335</v>
      </c>
      <c r="C410" s="11" t="s">
        <v>1299</v>
      </c>
      <c r="D410" s="11" t="s">
        <v>1300</v>
      </c>
      <c r="E410" s="12" t="s">
        <v>1301</v>
      </c>
      <c r="F410" s="12" t="s">
        <v>1302</v>
      </c>
      <c r="G410" s="13" t="s">
        <v>1297</v>
      </c>
      <c r="H410" s="13" t="s">
        <v>1298</v>
      </c>
      <c r="I410" s="20"/>
      <c r="J410" s="20"/>
      <c r="K410" s="13" t="s">
        <v>24</v>
      </c>
      <c r="L410" s="13"/>
      <c r="M410" s="30" t="s">
        <v>1336</v>
      </c>
      <c r="N410" s="16" t="s">
        <v>26</v>
      </c>
      <c r="O410" s="17" t="s">
        <v>27</v>
      </c>
      <c r="P410" s="18" t="s">
        <v>28</v>
      </c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9" t="s">
        <v>1337</v>
      </c>
      <c r="B411" s="10" t="s">
        <v>1338</v>
      </c>
      <c r="C411" s="11" t="s">
        <v>1299</v>
      </c>
      <c r="D411" s="11" t="s">
        <v>1300</v>
      </c>
      <c r="E411" s="12" t="s">
        <v>1301</v>
      </c>
      <c r="F411" s="12" t="s">
        <v>1302</v>
      </c>
      <c r="G411" s="13" t="s">
        <v>1297</v>
      </c>
      <c r="H411" s="13" t="s">
        <v>1298</v>
      </c>
      <c r="I411" s="20"/>
      <c r="J411" s="20"/>
      <c r="K411" s="13" t="s">
        <v>24</v>
      </c>
      <c r="L411" s="13"/>
      <c r="M411" s="30" t="s">
        <v>1339</v>
      </c>
      <c r="N411" s="16" t="s">
        <v>26</v>
      </c>
      <c r="O411" s="17" t="s">
        <v>27</v>
      </c>
      <c r="P411" s="18" t="s">
        <v>28</v>
      </c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9" t="s">
        <v>1340</v>
      </c>
      <c r="B412" s="19" t="s">
        <v>1341</v>
      </c>
      <c r="C412" s="11" t="s">
        <v>1299</v>
      </c>
      <c r="D412" s="11" t="s">
        <v>1300</v>
      </c>
      <c r="E412" s="12" t="s">
        <v>1301</v>
      </c>
      <c r="F412" s="12" t="s">
        <v>1302</v>
      </c>
      <c r="G412" s="13" t="s">
        <v>1297</v>
      </c>
      <c r="H412" s="13" t="s">
        <v>1298</v>
      </c>
      <c r="I412" s="20"/>
      <c r="J412" s="20"/>
      <c r="K412" s="13" t="s">
        <v>24</v>
      </c>
      <c r="L412" s="13"/>
      <c r="M412" s="30" t="s">
        <v>1342</v>
      </c>
      <c r="N412" s="16" t="s">
        <v>26</v>
      </c>
      <c r="O412" s="17" t="s">
        <v>27</v>
      </c>
      <c r="P412" s="18" t="s">
        <v>28</v>
      </c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9" t="s">
        <v>1343</v>
      </c>
      <c r="B413" s="10" t="s">
        <v>1344</v>
      </c>
      <c r="C413" s="11" t="s">
        <v>1299</v>
      </c>
      <c r="D413" s="11" t="s">
        <v>1300</v>
      </c>
      <c r="E413" s="12" t="s">
        <v>1301</v>
      </c>
      <c r="F413" s="12" t="s">
        <v>1302</v>
      </c>
      <c r="G413" s="13" t="s">
        <v>1297</v>
      </c>
      <c r="H413" s="13" t="s">
        <v>1298</v>
      </c>
      <c r="I413" s="20"/>
      <c r="J413" s="20"/>
      <c r="K413" s="13" t="s">
        <v>24</v>
      </c>
      <c r="L413" s="13"/>
      <c r="M413" s="30" t="s">
        <v>1345</v>
      </c>
      <c r="N413" s="16" t="s">
        <v>26</v>
      </c>
      <c r="O413" s="17" t="s">
        <v>27</v>
      </c>
      <c r="P413" s="18" t="s">
        <v>28</v>
      </c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9" t="s">
        <v>1346</v>
      </c>
      <c r="B414" s="10" t="s">
        <v>1347</v>
      </c>
      <c r="C414" s="11" t="s">
        <v>1299</v>
      </c>
      <c r="D414" s="11" t="s">
        <v>1300</v>
      </c>
      <c r="E414" s="12" t="s">
        <v>1301</v>
      </c>
      <c r="F414" s="12" t="s">
        <v>1302</v>
      </c>
      <c r="G414" s="13" t="s">
        <v>1297</v>
      </c>
      <c r="H414" s="13" t="s">
        <v>1298</v>
      </c>
      <c r="I414" s="20"/>
      <c r="J414" s="20"/>
      <c r="K414" s="13" t="s">
        <v>24</v>
      </c>
      <c r="L414" s="13"/>
      <c r="M414" s="21" t="s">
        <v>1348</v>
      </c>
      <c r="N414" s="16" t="s">
        <v>26</v>
      </c>
      <c r="O414" s="17" t="s">
        <v>27</v>
      </c>
      <c r="P414" s="18" t="s">
        <v>28</v>
      </c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32" t="s">
        <v>1349</v>
      </c>
      <c r="B415" s="33" t="s">
        <v>1350</v>
      </c>
      <c r="C415" s="34" t="s">
        <v>1351</v>
      </c>
      <c r="D415" s="34" t="s">
        <v>1352</v>
      </c>
      <c r="E415" s="86" t="s">
        <v>1301</v>
      </c>
      <c r="F415" s="86" t="s">
        <v>1302</v>
      </c>
      <c r="G415" s="22" t="s">
        <v>270</v>
      </c>
      <c r="H415" s="22" t="s">
        <v>271</v>
      </c>
      <c r="I415" s="43" t="s">
        <v>1353</v>
      </c>
      <c r="J415" s="44"/>
      <c r="K415" s="13" t="s">
        <v>24</v>
      </c>
      <c r="L415" s="13"/>
      <c r="M415" s="30" t="s">
        <v>1354</v>
      </c>
      <c r="N415" s="16" t="s">
        <v>26</v>
      </c>
      <c r="O415" s="31" t="s">
        <v>27</v>
      </c>
      <c r="P415" s="18" t="s">
        <v>28</v>
      </c>
      <c r="Q415" s="44" t="s">
        <v>488</v>
      </c>
      <c r="R415" s="44"/>
      <c r="S415" s="44"/>
      <c r="T415" s="44"/>
      <c r="U415" s="44"/>
      <c r="V415" s="44"/>
      <c r="W415" s="44"/>
      <c r="X415" s="44"/>
      <c r="Y415" s="44"/>
    </row>
    <row r="416">
      <c r="A416" s="32" t="s">
        <v>1355</v>
      </c>
      <c r="B416" s="33" t="s">
        <v>1356</v>
      </c>
      <c r="C416" s="34" t="s">
        <v>1351</v>
      </c>
      <c r="D416" s="34" t="s">
        <v>1352</v>
      </c>
      <c r="E416" s="86" t="s">
        <v>1301</v>
      </c>
      <c r="F416" s="86" t="s">
        <v>1302</v>
      </c>
      <c r="G416" s="22" t="s">
        <v>270</v>
      </c>
      <c r="H416" s="22" t="s">
        <v>271</v>
      </c>
      <c r="I416" s="43" t="s">
        <v>1353</v>
      </c>
      <c r="J416" s="44"/>
      <c r="K416" s="13" t="s">
        <v>24</v>
      </c>
      <c r="L416" s="13"/>
      <c r="M416" s="30" t="s">
        <v>1357</v>
      </c>
      <c r="N416" s="16" t="s">
        <v>26</v>
      </c>
      <c r="O416" s="31" t="s">
        <v>27</v>
      </c>
      <c r="P416" s="18" t="s">
        <v>28</v>
      </c>
      <c r="Q416" s="44" t="s">
        <v>488</v>
      </c>
      <c r="R416" s="44"/>
      <c r="S416" s="44"/>
      <c r="T416" s="44"/>
      <c r="U416" s="44"/>
      <c r="V416" s="44"/>
      <c r="W416" s="44"/>
      <c r="X416" s="44"/>
      <c r="Y416" s="44"/>
    </row>
    <row r="417">
      <c r="A417" s="32" t="s">
        <v>1358</v>
      </c>
      <c r="B417" s="33" t="s">
        <v>1359</v>
      </c>
      <c r="C417" s="34" t="s">
        <v>1351</v>
      </c>
      <c r="D417" s="34" t="s">
        <v>1352</v>
      </c>
      <c r="E417" s="86" t="s">
        <v>1301</v>
      </c>
      <c r="F417" s="86" t="s">
        <v>1302</v>
      </c>
      <c r="G417" s="22" t="s">
        <v>270</v>
      </c>
      <c r="H417" s="22" t="s">
        <v>271</v>
      </c>
      <c r="I417" s="43" t="s">
        <v>1353</v>
      </c>
      <c r="J417" s="44"/>
      <c r="K417" s="13" t="s">
        <v>24</v>
      </c>
      <c r="L417" s="13"/>
      <c r="M417" s="30" t="s">
        <v>1360</v>
      </c>
      <c r="N417" s="16" t="s">
        <v>26</v>
      </c>
      <c r="O417" s="31" t="s">
        <v>27</v>
      </c>
      <c r="P417" s="18" t="s">
        <v>28</v>
      </c>
      <c r="Q417" s="44" t="s">
        <v>488</v>
      </c>
      <c r="R417" s="44"/>
      <c r="S417" s="44"/>
      <c r="T417" s="44"/>
      <c r="U417" s="44"/>
      <c r="V417" s="44"/>
      <c r="W417" s="44"/>
      <c r="X417" s="44"/>
      <c r="Y417" s="44"/>
    </row>
    <row r="418">
      <c r="A418" s="32" t="s">
        <v>1361</v>
      </c>
      <c r="B418" s="33" t="s">
        <v>1362</v>
      </c>
      <c r="C418" s="34" t="s">
        <v>1351</v>
      </c>
      <c r="D418" s="34" t="s">
        <v>1352</v>
      </c>
      <c r="E418" s="86" t="s">
        <v>1301</v>
      </c>
      <c r="F418" s="86" t="s">
        <v>1302</v>
      </c>
      <c r="G418" s="22" t="s">
        <v>270</v>
      </c>
      <c r="H418" s="22" t="s">
        <v>271</v>
      </c>
      <c r="I418" s="43" t="s">
        <v>1353</v>
      </c>
      <c r="J418" s="44"/>
      <c r="K418" s="13" t="s">
        <v>24</v>
      </c>
      <c r="L418" s="13"/>
      <c r="M418" s="30" t="s">
        <v>1363</v>
      </c>
      <c r="N418" s="16" t="s">
        <v>26</v>
      </c>
      <c r="O418" s="31" t="s">
        <v>27</v>
      </c>
      <c r="P418" s="18" t="s">
        <v>28</v>
      </c>
      <c r="Q418" s="44" t="s">
        <v>488</v>
      </c>
      <c r="R418" s="44"/>
      <c r="S418" s="44"/>
      <c r="T418" s="44"/>
      <c r="U418" s="44"/>
      <c r="V418" s="44"/>
      <c r="W418" s="44"/>
      <c r="X418" s="44"/>
      <c r="Y418" s="44"/>
    </row>
    <row r="419">
      <c r="A419" s="32" t="s">
        <v>1364</v>
      </c>
      <c r="B419" s="33" t="s">
        <v>1365</v>
      </c>
      <c r="C419" s="34" t="s">
        <v>1351</v>
      </c>
      <c r="D419" s="34" t="s">
        <v>1352</v>
      </c>
      <c r="E419" s="86" t="s">
        <v>1301</v>
      </c>
      <c r="F419" s="86" t="s">
        <v>1302</v>
      </c>
      <c r="G419" s="22" t="s">
        <v>270</v>
      </c>
      <c r="H419" s="22" t="s">
        <v>271</v>
      </c>
      <c r="I419" s="43" t="s">
        <v>1353</v>
      </c>
      <c r="J419" s="44"/>
      <c r="K419" s="13" t="s">
        <v>24</v>
      </c>
      <c r="L419" s="13"/>
      <c r="M419" s="30" t="s">
        <v>1366</v>
      </c>
      <c r="N419" s="16" t="s">
        <v>26</v>
      </c>
      <c r="O419" s="31" t="s">
        <v>27</v>
      </c>
      <c r="P419" s="18" t="s">
        <v>28</v>
      </c>
      <c r="Q419" s="44" t="s">
        <v>488</v>
      </c>
      <c r="R419" s="44"/>
      <c r="S419" s="44"/>
      <c r="T419" s="44"/>
      <c r="U419" s="44"/>
      <c r="V419" s="44"/>
      <c r="W419" s="44"/>
      <c r="X419" s="44"/>
      <c r="Y419" s="44"/>
    </row>
    <row r="420">
      <c r="A420" s="32" t="s">
        <v>1367</v>
      </c>
      <c r="B420" s="33" t="s">
        <v>1368</v>
      </c>
      <c r="C420" s="34" t="s">
        <v>1351</v>
      </c>
      <c r="D420" s="34" t="s">
        <v>1352</v>
      </c>
      <c r="E420" s="86" t="s">
        <v>1301</v>
      </c>
      <c r="F420" s="86" t="s">
        <v>1302</v>
      </c>
      <c r="G420" s="22" t="s">
        <v>270</v>
      </c>
      <c r="H420" s="22" t="s">
        <v>271</v>
      </c>
      <c r="I420" s="43" t="s">
        <v>1353</v>
      </c>
      <c r="J420" s="44"/>
      <c r="K420" s="13" t="s">
        <v>24</v>
      </c>
      <c r="L420" s="22"/>
      <c r="M420" s="23" t="s">
        <v>1369</v>
      </c>
      <c r="N420" s="16" t="s">
        <v>26</v>
      </c>
      <c r="O420" s="31" t="s">
        <v>27</v>
      </c>
      <c r="P420" s="18" t="s">
        <v>28</v>
      </c>
      <c r="Q420" s="44" t="s">
        <v>488</v>
      </c>
      <c r="R420" s="44"/>
      <c r="S420" s="44"/>
      <c r="T420" s="44"/>
      <c r="U420" s="44"/>
      <c r="V420" s="44"/>
      <c r="W420" s="44"/>
      <c r="X420" s="44"/>
      <c r="Y420" s="44"/>
    </row>
    <row r="421">
      <c r="A421" s="32" t="s">
        <v>1370</v>
      </c>
      <c r="B421" s="33" t="s">
        <v>1371</v>
      </c>
      <c r="C421" s="34" t="s">
        <v>1351</v>
      </c>
      <c r="D421" s="34" t="s">
        <v>1352</v>
      </c>
      <c r="E421" s="86" t="s">
        <v>1301</v>
      </c>
      <c r="F421" s="86" t="s">
        <v>1302</v>
      </c>
      <c r="G421" s="22" t="s">
        <v>270</v>
      </c>
      <c r="H421" s="22" t="s">
        <v>271</v>
      </c>
      <c r="I421" s="43" t="s">
        <v>1353</v>
      </c>
      <c r="J421" s="44"/>
      <c r="K421" s="13" t="s">
        <v>24</v>
      </c>
      <c r="L421" s="13"/>
      <c r="M421" s="30" t="s">
        <v>1372</v>
      </c>
      <c r="N421" s="16" t="s">
        <v>26</v>
      </c>
      <c r="O421" s="31" t="s">
        <v>27</v>
      </c>
      <c r="P421" s="18" t="s">
        <v>28</v>
      </c>
      <c r="Q421" s="44" t="s">
        <v>488</v>
      </c>
      <c r="R421" s="44"/>
      <c r="S421" s="44"/>
      <c r="T421" s="44"/>
      <c r="U421" s="44"/>
      <c r="V421" s="44"/>
      <c r="W421" s="44"/>
      <c r="X421" s="44"/>
      <c r="Y421" s="44"/>
    </row>
    <row r="422">
      <c r="A422" s="32" t="s">
        <v>1373</v>
      </c>
      <c r="B422" s="33" t="s">
        <v>1374</v>
      </c>
      <c r="C422" s="34" t="s">
        <v>1351</v>
      </c>
      <c r="D422" s="34" t="s">
        <v>1352</v>
      </c>
      <c r="E422" s="86" t="s">
        <v>1301</v>
      </c>
      <c r="F422" s="86" t="s">
        <v>1302</v>
      </c>
      <c r="G422" s="22" t="s">
        <v>270</v>
      </c>
      <c r="H422" s="22" t="s">
        <v>271</v>
      </c>
      <c r="I422" s="43" t="s">
        <v>1353</v>
      </c>
      <c r="J422" s="44"/>
      <c r="K422" s="13" t="s">
        <v>24</v>
      </c>
      <c r="L422" s="13"/>
      <c r="M422" s="30" t="s">
        <v>1375</v>
      </c>
      <c r="N422" s="16" t="s">
        <v>26</v>
      </c>
      <c r="O422" s="31" t="s">
        <v>27</v>
      </c>
      <c r="P422" s="18" t="s">
        <v>28</v>
      </c>
      <c r="Q422" s="44" t="s">
        <v>488</v>
      </c>
      <c r="R422" s="44"/>
      <c r="S422" s="44"/>
      <c r="T422" s="44"/>
      <c r="U422" s="44"/>
      <c r="V422" s="44"/>
      <c r="W422" s="44"/>
      <c r="X422" s="44"/>
      <c r="Y422" s="44"/>
    </row>
    <row r="423">
      <c r="A423" s="27" t="s">
        <v>1376</v>
      </c>
      <c r="B423" s="19" t="s">
        <v>1377</v>
      </c>
      <c r="C423" s="11" t="s">
        <v>1378</v>
      </c>
      <c r="D423" s="11" t="s">
        <v>1379</v>
      </c>
      <c r="E423" s="12" t="s">
        <v>1380</v>
      </c>
      <c r="F423" s="12" t="s">
        <v>1381</v>
      </c>
      <c r="G423" s="13" t="s">
        <v>1382</v>
      </c>
      <c r="H423" s="13" t="s">
        <v>1381</v>
      </c>
      <c r="I423" s="20"/>
      <c r="J423" s="20"/>
      <c r="K423" s="13" t="s">
        <v>24</v>
      </c>
      <c r="L423" s="13"/>
      <c r="M423" s="30" t="s">
        <v>1383</v>
      </c>
      <c r="N423" s="16" t="s">
        <v>26</v>
      </c>
      <c r="O423" s="17" t="s">
        <v>27</v>
      </c>
      <c r="P423" s="90" t="s">
        <v>1384</v>
      </c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9" t="s">
        <v>1385</v>
      </c>
      <c r="B424" s="10" t="s">
        <v>1386</v>
      </c>
      <c r="C424" s="11" t="s">
        <v>1378</v>
      </c>
      <c r="D424" s="11" t="s">
        <v>1379</v>
      </c>
      <c r="E424" s="12" t="s">
        <v>1380</v>
      </c>
      <c r="F424" s="12" t="s">
        <v>1381</v>
      </c>
      <c r="G424" s="13" t="s">
        <v>1382</v>
      </c>
      <c r="H424" s="13" t="s">
        <v>1381</v>
      </c>
      <c r="I424" s="20"/>
      <c r="J424" s="20"/>
      <c r="K424" s="13" t="s">
        <v>24</v>
      </c>
      <c r="L424" s="13"/>
      <c r="M424" s="21" t="s">
        <v>1387</v>
      </c>
      <c r="N424" s="16" t="s">
        <v>26</v>
      </c>
      <c r="O424" s="17" t="s">
        <v>27</v>
      </c>
      <c r="P424" s="90" t="s">
        <v>1384</v>
      </c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27" t="s">
        <v>1388</v>
      </c>
      <c r="B425" s="19" t="s">
        <v>1389</v>
      </c>
      <c r="C425" s="11" t="s">
        <v>1378</v>
      </c>
      <c r="D425" s="11" t="s">
        <v>1379</v>
      </c>
      <c r="E425" s="12" t="s">
        <v>1380</v>
      </c>
      <c r="F425" s="12" t="s">
        <v>1381</v>
      </c>
      <c r="G425" s="13" t="s">
        <v>1382</v>
      </c>
      <c r="H425" s="13" t="s">
        <v>1381</v>
      </c>
      <c r="I425" s="20"/>
      <c r="J425" s="20"/>
      <c r="K425" s="13" t="s">
        <v>24</v>
      </c>
      <c r="L425" s="13"/>
      <c r="M425" s="21" t="s">
        <v>1390</v>
      </c>
      <c r="N425" s="16" t="s">
        <v>26</v>
      </c>
      <c r="O425" s="17" t="s">
        <v>27</v>
      </c>
      <c r="P425" s="90" t="s">
        <v>1384</v>
      </c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27" t="s">
        <v>1391</v>
      </c>
      <c r="B426" s="19" t="s">
        <v>1392</v>
      </c>
      <c r="C426" s="11" t="s">
        <v>1378</v>
      </c>
      <c r="D426" s="11" t="s">
        <v>1379</v>
      </c>
      <c r="E426" s="12" t="s">
        <v>1380</v>
      </c>
      <c r="F426" s="12" t="s">
        <v>1381</v>
      </c>
      <c r="G426" s="13" t="s">
        <v>1382</v>
      </c>
      <c r="H426" s="13" t="s">
        <v>1381</v>
      </c>
      <c r="I426" s="20"/>
      <c r="J426" s="20"/>
      <c r="K426" s="13" t="s">
        <v>24</v>
      </c>
      <c r="L426" s="13"/>
      <c r="M426" s="21" t="s">
        <v>1393</v>
      </c>
      <c r="N426" s="16" t="s">
        <v>26</v>
      </c>
      <c r="O426" s="17" t="s">
        <v>27</v>
      </c>
      <c r="P426" s="90" t="s">
        <v>1384</v>
      </c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27" t="s">
        <v>1394</v>
      </c>
      <c r="B427" s="19" t="s">
        <v>1395</v>
      </c>
      <c r="C427" s="11" t="s">
        <v>1378</v>
      </c>
      <c r="D427" s="11" t="s">
        <v>1379</v>
      </c>
      <c r="E427" s="12" t="s">
        <v>1380</v>
      </c>
      <c r="F427" s="12" t="s">
        <v>1381</v>
      </c>
      <c r="G427" s="13" t="s">
        <v>1382</v>
      </c>
      <c r="H427" s="13" t="s">
        <v>1381</v>
      </c>
      <c r="I427" s="20"/>
      <c r="J427" s="20"/>
      <c r="K427" s="13" t="s">
        <v>24</v>
      </c>
      <c r="L427" s="13"/>
      <c r="M427" s="30" t="s">
        <v>1396</v>
      </c>
      <c r="N427" s="16" t="s">
        <v>26</v>
      </c>
      <c r="O427" s="17" t="s">
        <v>27</v>
      </c>
      <c r="P427" s="90" t="s">
        <v>1384</v>
      </c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27" t="s">
        <v>1397</v>
      </c>
      <c r="B428" s="19" t="s">
        <v>1398</v>
      </c>
      <c r="C428" s="11" t="s">
        <v>1378</v>
      </c>
      <c r="D428" s="11" t="s">
        <v>1379</v>
      </c>
      <c r="E428" s="12" t="s">
        <v>1380</v>
      </c>
      <c r="F428" s="12" t="s">
        <v>1381</v>
      </c>
      <c r="G428" s="13" t="s">
        <v>1382</v>
      </c>
      <c r="H428" s="13" t="s">
        <v>1381</v>
      </c>
      <c r="I428" s="20"/>
      <c r="J428" s="20"/>
      <c r="K428" s="13" t="s">
        <v>24</v>
      </c>
      <c r="L428" s="13"/>
      <c r="M428" s="15" t="s">
        <v>1399</v>
      </c>
      <c r="N428" s="16" t="s">
        <v>26</v>
      </c>
      <c r="O428" s="17" t="s">
        <v>27</v>
      </c>
      <c r="P428" s="90" t="s">
        <v>1384</v>
      </c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9" t="s">
        <v>1400</v>
      </c>
      <c r="B429" s="10" t="s">
        <v>1401</v>
      </c>
      <c r="C429" s="11" t="s">
        <v>1378</v>
      </c>
      <c r="D429" s="11" t="s">
        <v>1379</v>
      </c>
      <c r="E429" s="12" t="s">
        <v>1380</v>
      </c>
      <c r="F429" s="12" t="s">
        <v>1381</v>
      </c>
      <c r="G429" s="13" t="s">
        <v>1382</v>
      </c>
      <c r="H429" s="13" t="s">
        <v>1381</v>
      </c>
      <c r="I429" s="20"/>
      <c r="J429" s="20"/>
      <c r="K429" s="13" t="s">
        <v>24</v>
      </c>
      <c r="L429" s="13"/>
      <c r="M429" s="30" t="s">
        <v>1402</v>
      </c>
      <c r="N429" s="16" t="s">
        <v>26</v>
      </c>
      <c r="O429" s="17" t="s">
        <v>27</v>
      </c>
      <c r="P429" s="90" t="s">
        <v>1384</v>
      </c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9" t="s">
        <v>1403</v>
      </c>
      <c r="B430" s="10" t="s">
        <v>1404</v>
      </c>
      <c r="C430" s="11" t="s">
        <v>1378</v>
      </c>
      <c r="D430" s="11" t="s">
        <v>1379</v>
      </c>
      <c r="E430" s="12" t="s">
        <v>1380</v>
      </c>
      <c r="F430" s="12" t="s">
        <v>1381</v>
      </c>
      <c r="G430" s="13" t="s">
        <v>1382</v>
      </c>
      <c r="H430" s="13" t="s">
        <v>1381</v>
      </c>
      <c r="I430" s="20"/>
      <c r="J430" s="20"/>
      <c r="K430" s="13" t="s">
        <v>24</v>
      </c>
      <c r="L430" s="13"/>
      <c r="M430" s="30" t="s">
        <v>1405</v>
      </c>
      <c r="N430" s="16" t="s">
        <v>26</v>
      </c>
      <c r="O430" s="17" t="s">
        <v>27</v>
      </c>
      <c r="P430" s="90" t="s">
        <v>1384</v>
      </c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9" t="s">
        <v>1406</v>
      </c>
      <c r="B431" s="10" t="s">
        <v>1407</v>
      </c>
      <c r="C431" s="11" t="s">
        <v>1378</v>
      </c>
      <c r="D431" s="11" t="s">
        <v>1379</v>
      </c>
      <c r="E431" s="12" t="s">
        <v>1380</v>
      </c>
      <c r="F431" s="12" t="s">
        <v>1381</v>
      </c>
      <c r="G431" s="13" t="s">
        <v>1382</v>
      </c>
      <c r="H431" s="13" t="s">
        <v>1381</v>
      </c>
      <c r="I431" s="20"/>
      <c r="J431" s="20"/>
      <c r="K431" s="13" t="s">
        <v>24</v>
      </c>
      <c r="L431" s="13"/>
      <c r="M431" s="30" t="s">
        <v>1408</v>
      </c>
      <c r="N431" s="16" t="s">
        <v>26</v>
      </c>
      <c r="O431" s="17" t="s">
        <v>27</v>
      </c>
      <c r="P431" s="90" t="s">
        <v>1384</v>
      </c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27" t="s">
        <v>1409</v>
      </c>
      <c r="B432" s="19" t="s">
        <v>1410</v>
      </c>
      <c r="C432" s="11" t="s">
        <v>1378</v>
      </c>
      <c r="D432" s="11" t="s">
        <v>1379</v>
      </c>
      <c r="E432" s="12" t="s">
        <v>1380</v>
      </c>
      <c r="F432" s="12" t="s">
        <v>1381</v>
      </c>
      <c r="G432" s="13" t="s">
        <v>1382</v>
      </c>
      <c r="H432" s="13" t="s">
        <v>1381</v>
      </c>
      <c r="I432" s="20"/>
      <c r="J432" s="20"/>
      <c r="K432" s="13" t="s">
        <v>24</v>
      </c>
      <c r="L432" s="13"/>
      <c r="M432" s="30" t="s">
        <v>1411</v>
      </c>
      <c r="N432" s="16" t="s">
        <v>26</v>
      </c>
      <c r="O432" s="17" t="s">
        <v>27</v>
      </c>
      <c r="P432" s="90" t="s">
        <v>1384</v>
      </c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9" t="s">
        <v>1412</v>
      </c>
      <c r="B433" s="19" t="s">
        <v>1413</v>
      </c>
      <c r="C433" s="11" t="s">
        <v>1378</v>
      </c>
      <c r="D433" s="11" t="s">
        <v>1379</v>
      </c>
      <c r="E433" s="12" t="s">
        <v>1380</v>
      </c>
      <c r="F433" s="12" t="s">
        <v>1381</v>
      </c>
      <c r="G433" s="13" t="s">
        <v>1382</v>
      </c>
      <c r="H433" s="13" t="s">
        <v>1381</v>
      </c>
      <c r="I433" s="20"/>
      <c r="J433" s="20"/>
      <c r="K433" s="13" t="s">
        <v>24</v>
      </c>
      <c r="L433" s="13"/>
      <c r="M433" s="30" t="s">
        <v>1414</v>
      </c>
      <c r="N433" s="16" t="s">
        <v>26</v>
      </c>
      <c r="O433" s="17" t="s">
        <v>27</v>
      </c>
      <c r="P433" s="90" t="s">
        <v>1384</v>
      </c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27" t="s">
        <v>1415</v>
      </c>
      <c r="B434" s="19" t="s">
        <v>1416</v>
      </c>
      <c r="C434" s="11" t="s">
        <v>1378</v>
      </c>
      <c r="D434" s="11" t="s">
        <v>1379</v>
      </c>
      <c r="E434" s="12" t="s">
        <v>1380</v>
      </c>
      <c r="F434" s="12" t="s">
        <v>1381</v>
      </c>
      <c r="G434" s="13" t="s">
        <v>1382</v>
      </c>
      <c r="H434" s="13" t="s">
        <v>1381</v>
      </c>
      <c r="I434" s="20"/>
      <c r="J434" s="20"/>
      <c r="K434" s="13" t="s">
        <v>24</v>
      </c>
      <c r="L434" s="13"/>
      <c r="M434" s="30" t="s">
        <v>1417</v>
      </c>
      <c r="N434" s="16" t="s">
        <v>26</v>
      </c>
      <c r="O434" s="17" t="s">
        <v>27</v>
      </c>
      <c r="P434" s="90" t="s">
        <v>1384</v>
      </c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27" t="s">
        <v>1418</v>
      </c>
      <c r="B435" s="19" t="s">
        <v>1419</v>
      </c>
      <c r="C435" s="11" t="s">
        <v>1378</v>
      </c>
      <c r="D435" s="11" t="s">
        <v>1379</v>
      </c>
      <c r="E435" s="12" t="s">
        <v>1380</v>
      </c>
      <c r="F435" s="12" t="s">
        <v>1381</v>
      </c>
      <c r="G435" s="13" t="s">
        <v>1382</v>
      </c>
      <c r="H435" s="13" t="s">
        <v>1381</v>
      </c>
      <c r="I435" s="20"/>
      <c r="J435" s="20"/>
      <c r="K435" s="13" t="s">
        <v>24</v>
      </c>
      <c r="L435" s="13"/>
      <c r="M435" s="30" t="s">
        <v>1420</v>
      </c>
      <c r="N435" s="16" t="s">
        <v>26</v>
      </c>
      <c r="O435" s="17" t="s">
        <v>27</v>
      </c>
      <c r="P435" s="90" t="s">
        <v>1384</v>
      </c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27" t="s">
        <v>1421</v>
      </c>
      <c r="B436" s="19" t="s">
        <v>1422</v>
      </c>
      <c r="C436" s="11" t="s">
        <v>1378</v>
      </c>
      <c r="D436" s="11" t="s">
        <v>1379</v>
      </c>
      <c r="E436" s="12" t="s">
        <v>1380</v>
      </c>
      <c r="F436" s="12" t="s">
        <v>1381</v>
      </c>
      <c r="G436" s="13" t="s">
        <v>1382</v>
      </c>
      <c r="H436" s="13" t="s">
        <v>1381</v>
      </c>
      <c r="I436" s="20"/>
      <c r="J436" s="20"/>
      <c r="K436" s="13" t="s">
        <v>24</v>
      </c>
      <c r="L436" s="13"/>
      <c r="M436" s="30" t="s">
        <v>1423</v>
      </c>
      <c r="N436" s="16" t="s">
        <v>26</v>
      </c>
      <c r="O436" s="17" t="s">
        <v>27</v>
      </c>
      <c r="P436" s="90" t="s">
        <v>1384</v>
      </c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27" t="s">
        <v>1424</v>
      </c>
      <c r="B437" s="19" t="s">
        <v>1425</v>
      </c>
      <c r="C437" s="11" t="s">
        <v>1378</v>
      </c>
      <c r="D437" s="11" t="s">
        <v>1379</v>
      </c>
      <c r="E437" s="12" t="s">
        <v>1380</v>
      </c>
      <c r="F437" s="12" t="s">
        <v>1381</v>
      </c>
      <c r="G437" s="13" t="s">
        <v>1382</v>
      </c>
      <c r="H437" s="13" t="s">
        <v>1381</v>
      </c>
      <c r="I437" s="20"/>
      <c r="J437" s="20"/>
      <c r="K437" s="13" t="s">
        <v>24</v>
      </c>
      <c r="L437" s="13"/>
      <c r="M437" s="30" t="s">
        <v>1426</v>
      </c>
      <c r="N437" s="16" t="s">
        <v>26</v>
      </c>
      <c r="O437" s="17" t="s">
        <v>27</v>
      </c>
      <c r="P437" s="90" t="s">
        <v>1384</v>
      </c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9" t="s">
        <v>1427</v>
      </c>
      <c r="B438" s="10" t="s">
        <v>1428</v>
      </c>
      <c r="C438" s="11" t="s">
        <v>1378</v>
      </c>
      <c r="D438" s="11" t="s">
        <v>1379</v>
      </c>
      <c r="E438" s="12" t="s">
        <v>1380</v>
      </c>
      <c r="F438" s="12" t="s">
        <v>1381</v>
      </c>
      <c r="G438" s="13" t="s">
        <v>1382</v>
      </c>
      <c r="H438" s="13" t="s">
        <v>1381</v>
      </c>
      <c r="I438" s="20"/>
      <c r="J438" s="20"/>
      <c r="K438" s="13" t="s">
        <v>24</v>
      </c>
      <c r="L438" s="13"/>
      <c r="M438" s="30" t="s">
        <v>1429</v>
      </c>
      <c r="N438" s="16" t="s">
        <v>26</v>
      </c>
      <c r="O438" s="17" t="s">
        <v>27</v>
      </c>
      <c r="P438" s="90" t="s">
        <v>1384</v>
      </c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27" t="s">
        <v>1430</v>
      </c>
      <c r="B439" s="19" t="s">
        <v>1431</v>
      </c>
      <c r="C439" s="11" t="s">
        <v>1378</v>
      </c>
      <c r="D439" s="11" t="s">
        <v>1379</v>
      </c>
      <c r="E439" s="12" t="s">
        <v>1380</v>
      </c>
      <c r="F439" s="12" t="s">
        <v>1381</v>
      </c>
      <c r="G439" s="13" t="s">
        <v>1382</v>
      </c>
      <c r="H439" s="13" t="s">
        <v>1381</v>
      </c>
      <c r="I439" s="20"/>
      <c r="J439" s="20"/>
      <c r="K439" s="13" t="s">
        <v>24</v>
      </c>
      <c r="L439" s="13"/>
      <c r="M439" s="30" t="s">
        <v>1432</v>
      </c>
      <c r="N439" s="16" t="s">
        <v>26</v>
      </c>
      <c r="O439" s="17" t="s">
        <v>27</v>
      </c>
      <c r="P439" s="90" t="s">
        <v>1384</v>
      </c>
      <c r="Q439" s="19"/>
      <c r="R439" s="19"/>
      <c r="S439" s="19"/>
      <c r="T439" s="19"/>
      <c r="U439" s="19"/>
      <c r="V439" s="19"/>
      <c r="W439" s="19"/>
      <c r="X439" s="19"/>
      <c r="Y439" s="19"/>
    </row>
    <row r="440" ht="14.25" customHeight="1">
      <c r="A440" s="27" t="s">
        <v>1433</v>
      </c>
      <c r="B440" s="19" t="s">
        <v>1376</v>
      </c>
      <c r="C440" s="11" t="s">
        <v>1378</v>
      </c>
      <c r="D440" s="11" t="s">
        <v>1379</v>
      </c>
      <c r="E440" s="12" t="s">
        <v>1380</v>
      </c>
      <c r="F440" s="12" t="s">
        <v>1381</v>
      </c>
      <c r="G440" s="13" t="s">
        <v>1382</v>
      </c>
      <c r="H440" s="13" t="s">
        <v>1381</v>
      </c>
      <c r="I440" s="20"/>
      <c r="J440" s="20"/>
      <c r="K440" s="13" t="s">
        <v>24</v>
      </c>
      <c r="L440" s="13"/>
      <c r="M440" s="21" t="s">
        <v>1434</v>
      </c>
      <c r="N440" s="16" t="s">
        <v>26</v>
      </c>
      <c r="O440" s="17" t="s">
        <v>27</v>
      </c>
      <c r="P440" s="90" t="s">
        <v>1384</v>
      </c>
      <c r="Q440" s="19"/>
      <c r="R440" s="19"/>
      <c r="S440" s="19"/>
      <c r="T440" s="19"/>
      <c r="U440" s="19"/>
      <c r="V440" s="19"/>
      <c r="W440" s="19"/>
      <c r="X440" s="19"/>
      <c r="Y440" s="19"/>
    </row>
    <row r="441" ht="14.25" customHeight="1">
      <c r="A441" s="9" t="s">
        <v>1435</v>
      </c>
      <c r="B441" s="19" t="s">
        <v>1436</v>
      </c>
      <c r="C441" s="11" t="s">
        <v>1378</v>
      </c>
      <c r="D441" s="11" t="s">
        <v>1379</v>
      </c>
      <c r="E441" s="12" t="s">
        <v>1380</v>
      </c>
      <c r="F441" s="12" t="s">
        <v>1381</v>
      </c>
      <c r="G441" s="13" t="s">
        <v>1382</v>
      </c>
      <c r="H441" s="13" t="s">
        <v>1381</v>
      </c>
      <c r="I441" s="43" t="s">
        <v>1437</v>
      </c>
      <c r="J441" s="44"/>
      <c r="K441" s="13" t="s">
        <v>24</v>
      </c>
      <c r="L441" s="13"/>
      <c r="M441" s="30" t="s">
        <v>1438</v>
      </c>
      <c r="N441" s="16" t="s">
        <v>26</v>
      </c>
      <c r="O441" s="17" t="s">
        <v>27</v>
      </c>
      <c r="P441" s="90" t="s">
        <v>1384</v>
      </c>
      <c r="Q441" s="45" t="s">
        <v>488</v>
      </c>
      <c r="R441" s="45"/>
      <c r="S441" s="45"/>
      <c r="T441" s="45"/>
      <c r="U441" s="45"/>
      <c r="V441" s="45"/>
      <c r="W441" s="45"/>
      <c r="X441" s="45"/>
      <c r="Y441" s="45"/>
    </row>
    <row r="442" ht="14.25" customHeight="1">
      <c r="A442" s="27" t="s">
        <v>1439</v>
      </c>
      <c r="B442" s="19" t="s">
        <v>1440</v>
      </c>
      <c r="C442" s="11" t="s">
        <v>1378</v>
      </c>
      <c r="D442" s="11" t="s">
        <v>1379</v>
      </c>
      <c r="E442" s="12" t="s">
        <v>1380</v>
      </c>
      <c r="F442" s="12" t="s">
        <v>1381</v>
      </c>
      <c r="G442" s="13" t="s">
        <v>1382</v>
      </c>
      <c r="H442" s="13" t="s">
        <v>1381</v>
      </c>
      <c r="I442" s="43" t="s">
        <v>1437</v>
      </c>
      <c r="J442" s="44"/>
      <c r="K442" s="13" t="s">
        <v>24</v>
      </c>
      <c r="L442" s="13"/>
      <c r="M442" s="30" t="s">
        <v>1441</v>
      </c>
      <c r="N442" s="16" t="s">
        <v>26</v>
      </c>
      <c r="O442" s="17" t="s">
        <v>27</v>
      </c>
      <c r="P442" s="90" t="s">
        <v>1384</v>
      </c>
      <c r="Q442" s="45" t="s">
        <v>488</v>
      </c>
      <c r="R442" s="45"/>
      <c r="S442" s="45"/>
      <c r="T442" s="45"/>
      <c r="U442" s="45"/>
      <c r="V442" s="45"/>
      <c r="W442" s="45"/>
      <c r="X442" s="45"/>
      <c r="Y442" s="45"/>
    </row>
    <row r="443" ht="14.25" customHeight="1">
      <c r="A443" s="27" t="s">
        <v>1442</v>
      </c>
      <c r="B443" s="19" t="s">
        <v>1443</v>
      </c>
      <c r="C443" s="11" t="s">
        <v>1378</v>
      </c>
      <c r="D443" s="11" t="s">
        <v>1379</v>
      </c>
      <c r="E443" s="12" t="s">
        <v>1380</v>
      </c>
      <c r="F443" s="12" t="s">
        <v>1381</v>
      </c>
      <c r="G443" s="13" t="s">
        <v>1382</v>
      </c>
      <c r="H443" s="13" t="s">
        <v>1381</v>
      </c>
      <c r="I443" s="43" t="s">
        <v>1437</v>
      </c>
      <c r="J443" s="44"/>
      <c r="K443" s="13" t="s">
        <v>24</v>
      </c>
      <c r="L443" s="13"/>
      <c r="M443" s="30" t="s">
        <v>1444</v>
      </c>
      <c r="N443" s="16" t="s">
        <v>26</v>
      </c>
      <c r="O443" s="17" t="s">
        <v>27</v>
      </c>
      <c r="P443" s="90" t="s">
        <v>1384</v>
      </c>
      <c r="Q443" s="45" t="s">
        <v>488</v>
      </c>
      <c r="R443" s="45"/>
      <c r="S443" s="45"/>
      <c r="T443" s="45"/>
      <c r="U443" s="45"/>
      <c r="V443" s="45"/>
      <c r="W443" s="45"/>
      <c r="X443" s="45"/>
      <c r="Y443" s="45"/>
    </row>
    <row r="444" ht="14.25" customHeight="1">
      <c r="A444" s="9" t="s">
        <v>1445</v>
      </c>
      <c r="B444" s="19" t="s">
        <v>1446</v>
      </c>
      <c r="C444" s="11" t="s">
        <v>1378</v>
      </c>
      <c r="D444" s="11" t="s">
        <v>1379</v>
      </c>
      <c r="E444" s="12" t="s">
        <v>1380</v>
      </c>
      <c r="F444" s="12" t="s">
        <v>1381</v>
      </c>
      <c r="G444" s="13" t="s">
        <v>1382</v>
      </c>
      <c r="H444" s="13" t="s">
        <v>1381</v>
      </c>
      <c r="I444" s="43" t="s">
        <v>1437</v>
      </c>
      <c r="J444" s="44"/>
      <c r="K444" s="13" t="s">
        <v>24</v>
      </c>
      <c r="L444" s="13"/>
      <c r="M444" s="30" t="s">
        <v>1447</v>
      </c>
      <c r="N444" s="16" t="s">
        <v>26</v>
      </c>
      <c r="O444" s="17" t="s">
        <v>27</v>
      </c>
      <c r="P444" s="90" t="s">
        <v>1384</v>
      </c>
      <c r="Q444" s="45" t="s">
        <v>488</v>
      </c>
      <c r="R444" s="45"/>
      <c r="S444" s="45"/>
      <c r="T444" s="45"/>
      <c r="U444" s="45"/>
      <c r="V444" s="45"/>
      <c r="W444" s="45"/>
      <c r="X444" s="45"/>
      <c r="Y444" s="45"/>
    </row>
    <row r="445" ht="14.25" customHeight="1">
      <c r="A445" s="9" t="s">
        <v>1448</v>
      </c>
      <c r="B445" s="10" t="s">
        <v>1449</v>
      </c>
      <c r="C445" s="11" t="s">
        <v>1378</v>
      </c>
      <c r="D445" s="11" t="s">
        <v>1379</v>
      </c>
      <c r="E445" s="12" t="s">
        <v>1380</v>
      </c>
      <c r="F445" s="12" t="s">
        <v>1381</v>
      </c>
      <c r="G445" s="13" t="s">
        <v>1382</v>
      </c>
      <c r="H445" s="13" t="s">
        <v>1381</v>
      </c>
      <c r="I445" s="43" t="s">
        <v>1437</v>
      </c>
      <c r="J445" s="44"/>
      <c r="K445" s="13" t="s">
        <v>24</v>
      </c>
      <c r="L445" s="13"/>
      <c r="M445" s="30" t="s">
        <v>1450</v>
      </c>
      <c r="N445" s="16" t="s">
        <v>26</v>
      </c>
      <c r="O445" s="17" t="s">
        <v>27</v>
      </c>
      <c r="P445" s="90" t="s">
        <v>1384</v>
      </c>
      <c r="Q445" s="45" t="s">
        <v>488</v>
      </c>
      <c r="R445" s="45"/>
      <c r="S445" s="45"/>
      <c r="T445" s="45"/>
      <c r="U445" s="45"/>
      <c r="V445" s="45"/>
      <c r="W445" s="45"/>
      <c r="X445" s="45"/>
      <c r="Y445" s="45"/>
    </row>
    <row r="446" ht="14.25" customHeight="1">
      <c r="A446" s="9" t="s">
        <v>1451</v>
      </c>
      <c r="B446" s="10" t="s">
        <v>1452</v>
      </c>
      <c r="C446" s="11" t="s">
        <v>1378</v>
      </c>
      <c r="D446" s="11" t="s">
        <v>1379</v>
      </c>
      <c r="E446" s="12" t="s">
        <v>1380</v>
      </c>
      <c r="F446" s="12" t="s">
        <v>1381</v>
      </c>
      <c r="G446" s="13" t="s">
        <v>1382</v>
      </c>
      <c r="H446" s="13" t="s">
        <v>1381</v>
      </c>
      <c r="I446" s="43" t="s">
        <v>1437</v>
      </c>
      <c r="J446" s="44"/>
      <c r="K446" s="13" t="s">
        <v>24</v>
      </c>
      <c r="L446" s="13"/>
      <c r="M446" s="30" t="s">
        <v>1453</v>
      </c>
      <c r="N446" s="16" t="s">
        <v>26</v>
      </c>
      <c r="O446" s="17" t="s">
        <v>27</v>
      </c>
      <c r="P446" s="90" t="s">
        <v>1384</v>
      </c>
      <c r="Q446" s="45" t="s">
        <v>488</v>
      </c>
      <c r="R446" s="45"/>
      <c r="S446" s="45"/>
      <c r="T446" s="45"/>
      <c r="U446" s="45"/>
      <c r="V446" s="45"/>
      <c r="W446" s="45"/>
      <c r="X446" s="45"/>
      <c r="Y446" s="45"/>
    </row>
    <row r="447" ht="14.25" customHeight="1">
      <c r="A447" s="9" t="s">
        <v>1454</v>
      </c>
      <c r="B447" s="10" t="s">
        <v>1455</v>
      </c>
      <c r="C447" s="11" t="s">
        <v>1378</v>
      </c>
      <c r="D447" s="11" t="s">
        <v>1379</v>
      </c>
      <c r="E447" s="12" t="s">
        <v>1380</v>
      </c>
      <c r="F447" s="12" t="s">
        <v>1381</v>
      </c>
      <c r="G447" s="13" t="s">
        <v>1382</v>
      </c>
      <c r="H447" s="13" t="s">
        <v>1381</v>
      </c>
      <c r="I447" s="43" t="s">
        <v>1437</v>
      </c>
      <c r="J447" s="44"/>
      <c r="K447" s="13" t="s">
        <v>24</v>
      </c>
      <c r="L447" s="13"/>
      <c r="M447" s="30" t="s">
        <v>1456</v>
      </c>
      <c r="N447" s="16" t="s">
        <v>26</v>
      </c>
      <c r="O447" s="17" t="s">
        <v>27</v>
      </c>
      <c r="P447" s="90" t="s">
        <v>1384</v>
      </c>
      <c r="Q447" s="45" t="s">
        <v>488</v>
      </c>
      <c r="R447" s="45"/>
      <c r="S447" s="45"/>
      <c r="T447" s="45"/>
      <c r="U447" s="45"/>
      <c r="V447" s="45"/>
      <c r="W447" s="45"/>
      <c r="X447" s="45"/>
      <c r="Y447" s="45"/>
    </row>
    <row r="448" ht="14.25" customHeight="1">
      <c r="A448" s="9" t="s">
        <v>1457</v>
      </c>
      <c r="B448" s="10" t="s">
        <v>1458</v>
      </c>
      <c r="C448" s="11" t="s">
        <v>1378</v>
      </c>
      <c r="D448" s="11" t="s">
        <v>1379</v>
      </c>
      <c r="E448" s="12" t="s">
        <v>1380</v>
      </c>
      <c r="F448" s="12" t="s">
        <v>1381</v>
      </c>
      <c r="G448" s="13" t="s">
        <v>1382</v>
      </c>
      <c r="H448" s="13" t="s">
        <v>1381</v>
      </c>
      <c r="I448" s="43" t="s">
        <v>1437</v>
      </c>
      <c r="J448" s="44"/>
      <c r="K448" s="13" t="s">
        <v>24</v>
      </c>
      <c r="L448" s="13"/>
      <c r="M448" s="30" t="s">
        <v>1459</v>
      </c>
      <c r="N448" s="16" t="s">
        <v>26</v>
      </c>
      <c r="O448" s="17" t="s">
        <v>27</v>
      </c>
      <c r="P448" s="90" t="s">
        <v>1384</v>
      </c>
      <c r="Q448" s="45" t="s">
        <v>488</v>
      </c>
      <c r="R448" s="45"/>
      <c r="S448" s="45"/>
      <c r="T448" s="45"/>
      <c r="U448" s="45"/>
      <c r="V448" s="45"/>
      <c r="W448" s="45"/>
      <c r="X448" s="45"/>
      <c r="Y448" s="45"/>
    </row>
    <row r="449" ht="14.25" customHeight="1">
      <c r="A449" s="27" t="s">
        <v>1460</v>
      </c>
      <c r="B449" s="19" t="s">
        <v>1461</v>
      </c>
      <c r="C449" s="11" t="s">
        <v>1378</v>
      </c>
      <c r="D449" s="11" t="s">
        <v>1379</v>
      </c>
      <c r="E449" s="12" t="s">
        <v>1380</v>
      </c>
      <c r="F449" s="12" t="s">
        <v>1381</v>
      </c>
      <c r="G449" s="13" t="s">
        <v>1382</v>
      </c>
      <c r="H449" s="13" t="s">
        <v>1381</v>
      </c>
      <c r="I449" s="43" t="s">
        <v>1437</v>
      </c>
      <c r="J449" s="44"/>
      <c r="K449" s="13" t="s">
        <v>24</v>
      </c>
      <c r="L449" s="13"/>
      <c r="M449" s="30" t="s">
        <v>1462</v>
      </c>
      <c r="N449" s="16" t="s">
        <v>26</v>
      </c>
      <c r="O449" s="17" t="s">
        <v>27</v>
      </c>
      <c r="P449" s="90" t="s">
        <v>1384</v>
      </c>
      <c r="Q449" s="45" t="s">
        <v>488</v>
      </c>
      <c r="R449" s="45"/>
      <c r="S449" s="45"/>
      <c r="T449" s="45"/>
      <c r="U449" s="45"/>
      <c r="V449" s="45"/>
      <c r="W449" s="45"/>
      <c r="X449" s="45"/>
      <c r="Y449" s="45"/>
    </row>
    <row r="450" ht="14.25" customHeight="1">
      <c r="A450" s="27" t="s">
        <v>1463</v>
      </c>
      <c r="B450" s="19" t="s">
        <v>1464</v>
      </c>
      <c r="C450" s="11" t="s">
        <v>1378</v>
      </c>
      <c r="D450" s="11" t="s">
        <v>1379</v>
      </c>
      <c r="E450" s="12" t="s">
        <v>1380</v>
      </c>
      <c r="F450" s="12" t="s">
        <v>1381</v>
      </c>
      <c r="G450" s="13" t="s">
        <v>1382</v>
      </c>
      <c r="H450" s="13" t="s">
        <v>1381</v>
      </c>
      <c r="I450" s="43" t="s">
        <v>1437</v>
      </c>
      <c r="J450" s="44"/>
      <c r="K450" s="13" t="s">
        <v>24</v>
      </c>
      <c r="L450" s="13"/>
      <c r="M450" s="30" t="s">
        <v>1465</v>
      </c>
      <c r="N450" s="16" t="s">
        <v>26</v>
      </c>
      <c r="O450" s="17" t="s">
        <v>27</v>
      </c>
      <c r="P450" s="90" t="s">
        <v>1384</v>
      </c>
      <c r="Q450" s="45" t="s">
        <v>488</v>
      </c>
      <c r="R450" s="45"/>
      <c r="S450" s="45"/>
      <c r="T450" s="45"/>
      <c r="U450" s="45"/>
      <c r="V450" s="45"/>
      <c r="W450" s="45"/>
      <c r="X450" s="45"/>
      <c r="Y450" s="45"/>
    </row>
    <row r="451">
      <c r="A451" s="9" t="s">
        <v>1466</v>
      </c>
      <c r="B451" s="10" t="s">
        <v>1467</v>
      </c>
      <c r="C451" s="11" t="s">
        <v>1378</v>
      </c>
      <c r="D451" s="11" t="s">
        <v>1379</v>
      </c>
      <c r="E451" s="12" t="s">
        <v>1380</v>
      </c>
      <c r="F451" s="12" t="s">
        <v>1381</v>
      </c>
      <c r="G451" s="13" t="s">
        <v>1382</v>
      </c>
      <c r="H451" s="13" t="s">
        <v>1381</v>
      </c>
      <c r="I451" s="43" t="s">
        <v>1437</v>
      </c>
      <c r="J451" s="44"/>
      <c r="K451" s="13" t="s">
        <v>24</v>
      </c>
      <c r="L451" s="13"/>
      <c r="M451" s="30" t="s">
        <v>1468</v>
      </c>
      <c r="N451" s="16" t="s">
        <v>26</v>
      </c>
      <c r="O451" s="17" t="s">
        <v>27</v>
      </c>
      <c r="P451" s="90" t="s">
        <v>1384</v>
      </c>
      <c r="Q451" s="45" t="s">
        <v>488</v>
      </c>
      <c r="R451" s="45"/>
      <c r="S451" s="45"/>
      <c r="T451" s="45"/>
      <c r="U451" s="45"/>
      <c r="V451" s="45"/>
      <c r="W451" s="45"/>
      <c r="X451" s="45"/>
      <c r="Y451" s="45"/>
    </row>
    <row r="452">
      <c r="A452" s="9" t="s">
        <v>1469</v>
      </c>
      <c r="B452" s="10" t="s">
        <v>1470</v>
      </c>
      <c r="C452" s="11" t="s">
        <v>1378</v>
      </c>
      <c r="D452" s="11" t="s">
        <v>1379</v>
      </c>
      <c r="E452" s="12" t="s">
        <v>1380</v>
      </c>
      <c r="F452" s="12" t="s">
        <v>1381</v>
      </c>
      <c r="G452" s="13" t="s">
        <v>1382</v>
      </c>
      <c r="H452" s="13" t="s">
        <v>1381</v>
      </c>
      <c r="I452" s="43" t="s">
        <v>1437</v>
      </c>
      <c r="J452" s="44"/>
      <c r="K452" s="13" t="s">
        <v>24</v>
      </c>
      <c r="L452" s="13"/>
      <c r="M452" s="30" t="s">
        <v>1471</v>
      </c>
      <c r="N452" s="16" t="s">
        <v>26</v>
      </c>
      <c r="O452" s="17" t="s">
        <v>27</v>
      </c>
      <c r="P452" s="90" t="s">
        <v>1384</v>
      </c>
      <c r="Q452" s="45" t="s">
        <v>488</v>
      </c>
      <c r="R452" s="45"/>
      <c r="S452" s="45"/>
      <c r="T452" s="45"/>
      <c r="U452" s="45"/>
      <c r="V452" s="45"/>
      <c r="W452" s="45"/>
      <c r="X452" s="45"/>
      <c r="Y452" s="45"/>
    </row>
    <row r="453">
      <c r="A453" s="32" t="s">
        <v>1472</v>
      </c>
      <c r="B453" s="33" t="s">
        <v>1473</v>
      </c>
      <c r="C453" s="11" t="s">
        <v>1474</v>
      </c>
      <c r="D453" s="11" t="s">
        <v>1475</v>
      </c>
      <c r="E453" s="12" t="s">
        <v>1380</v>
      </c>
      <c r="F453" s="12" t="s">
        <v>1381</v>
      </c>
      <c r="G453" s="13" t="s">
        <v>1476</v>
      </c>
      <c r="H453" s="13" t="s">
        <v>1477</v>
      </c>
      <c r="I453" s="20"/>
      <c r="J453" s="20"/>
      <c r="K453" s="13" t="s">
        <v>24</v>
      </c>
      <c r="L453" s="13"/>
      <c r="M453" s="30" t="s">
        <v>1478</v>
      </c>
      <c r="N453" s="16" t="s">
        <v>26</v>
      </c>
      <c r="O453" s="17" t="s">
        <v>27</v>
      </c>
      <c r="P453" s="90" t="s">
        <v>1384</v>
      </c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32" t="s">
        <v>1479</v>
      </c>
      <c r="B454" s="33" t="s">
        <v>1480</v>
      </c>
      <c r="C454" s="11" t="s">
        <v>1474</v>
      </c>
      <c r="D454" s="11" t="s">
        <v>1475</v>
      </c>
      <c r="E454" s="12" t="s">
        <v>1380</v>
      </c>
      <c r="F454" s="12" t="s">
        <v>1381</v>
      </c>
      <c r="G454" s="13" t="s">
        <v>1481</v>
      </c>
      <c r="H454" s="13" t="s">
        <v>1477</v>
      </c>
      <c r="I454" s="20"/>
      <c r="J454" s="20"/>
      <c r="K454" s="13" t="s">
        <v>24</v>
      </c>
      <c r="L454" s="13"/>
      <c r="M454" s="30" t="s">
        <v>1482</v>
      </c>
      <c r="N454" s="16" t="s">
        <v>26</v>
      </c>
      <c r="O454" s="17" t="s">
        <v>27</v>
      </c>
      <c r="P454" s="90" t="s">
        <v>1384</v>
      </c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32" t="s">
        <v>1483</v>
      </c>
      <c r="B455" s="33" t="s">
        <v>1484</v>
      </c>
      <c r="C455" s="55" t="s">
        <v>1474</v>
      </c>
      <c r="D455" s="55" t="s">
        <v>1475</v>
      </c>
      <c r="E455" s="79" t="s">
        <v>1380</v>
      </c>
      <c r="F455" s="79" t="s">
        <v>1381</v>
      </c>
      <c r="G455" s="36" t="s">
        <v>1485</v>
      </c>
      <c r="H455" s="36" t="s">
        <v>1477</v>
      </c>
      <c r="I455" s="55" t="s">
        <v>1486</v>
      </c>
      <c r="J455" s="56"/>
      <c r="K455" s="36" t="s">
        <v>24</v>
      </c>
      <c r="L455" s="91"/>
      <c r="M455" s="15" t="s">
        <v>1487</v>
      </c>
      <c r="N455" s="40" t="s">
        <v>26</v>
      </c>
      <c r="O455" s="17" t="s">
        <v>27</v>
      </c>
      <c r="P455" s="92" t="s">
        <v>1384</v>
      </c>
      <c r="Q455" s="45" t="s">
        <v>1488</v>
      </c>
      <c r="R455" s="45"/>
      <c r="S455" s="45"/>
      <c r="T455" s="45"/>
      <c r="U455" s="45"/>
      <c r="V455" s="45"/>
      <c r="W455" s="45"/>
      <c r="X455" s="45"/>
      <c r="Y455" s="45"/>
    </row>
    <row r="456">
      <c r="A456" s="32" t="s">
        <v>1489</v>
      </c>
      <c r="B456" s="33" t="s">
        <v>1490</v>
      </c>
      <c r="C456" s="11" t="s">
        <v>1474</v>
      </c>
      <c r="D456" s="11" t="s">
        <v>1475</v>
      </c>
      <c r="E456" s="12" t="s">
        <v>1380</v>
      </c>
      <c r="F456" s="12" t="s">
        <v>1381</v>
      </c>
      <c r="G456" s="13" t="s">
        <v>1491</v>
      </c>
      <c r="H456" s="13" t="s">
        <v>1477</v>
      </c>
      <c r="I456" s="20"/>
      <c r="J456" s="20"/>
      <c r="K456" s="13" t="s">
        <v>24</v>
      </c>
      <c r="L456" s="13"/>
      <c r="M456" s="30" t="s">
        <v>1492</v>
      </c>
      <c r="N456" s="16" t="s">
        <v>26</v>
      </c>
      <c r="O456" s="17" t="s">
        <v>27</v>
      </c>
      <c r="P456" s="90" t="s">
        <v>1384</v>
      </c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32" t="s">
        <v>1493</v>
      </c>
      <c r="B457" s="33" t="s">
        <v>1494</v>
      </c>
      <c r="C457" s="11" t="s">
        <v>1474</v>
      </c>
      <c r="D457" s="11" t="s">
        <v>1475</v>
      </c>
      <c r="E457" s="12" t="s">
        <v>1380</v>
      </c>
      <c r="F457" s="12" t="s">
        <v>1381</v>
      </c>
      <c r="G457" s="13" t="s">
        <v>1495</v>
      </c>
      <c r="H457" s="13" t="s">
        <v>1477</v>
      </c>
      <c r="I457" s="20"/>
      <c r="J457" s="20"/>
      <c r="K457" s="13" t="s">
        <v>24</v>
      </c>
      <c r="L457" s="13"/>
      <c r="M457" s="30" t="s">
        <v>1496</v>
      </c>
      <c r="N457" s="16" t="s">
        <v>26</v>
      </c>
      <c r="O457" s="17" t="s">
        <v>27</v>
      </c>
      <c r="P457" s="90" t="s">
        <v>1384</v>
      </c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32" t="s">
        <v>1497</v>
      </c>
      <c r="B458" s="33" t="s">
        <v>1498</v>
      </c>
      <c r="C458" s="11" t="s">
        <v>1474</v>
      </c>
      <c r="D458" s="11" t="s">
        <v>1475</v>
      </c>
      <c r="E458" s="12" t="s">
        <v>1380</v>
      </c>
      <c r="F458" s="12" t="s">
        <v>1381</v>
      </c>
      <c r="G458" s="13" t="s">
        <v>1499</v>
      </c>
      <c r="H458" s="13" t="s">
        <v>1477</v>
      </c>
      <c r="I458" s="20"/>
      <c r="J458" s="20"/>
      <c r="K458" s="13" t="s">
        <v>24</v>
      </c>
      <c r="L458" s="13"/>
      <c r="M458" s="30" t="s">
        <v>1500</v>
      </c>
      <c r="N458" s="16" t="s">
        <v>26</v>
      </c>
      <c r="O458" s="17" t="s">
        <v>27</v>
      </c>
      <c r="P458" s="90" t="s">
        <v>1384</v>
      </c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32" t="s">
        <v>1501</v>
      </c>
      <c r="B459" s="33" t="s">
        <v>1502</v>
      </c>
      <c r="C459" s="11" t="s">
        <v>1474</v>
      </c>
      <c r="D459" s="11" t="s">
        <v>1475</v>
      </c>
      <c r="E459" s="12" t="s">
        <v>1380</v>
      </c>
      <c r="F459" s="12" t="s">
        <v>1381</v>
      </c>
      <c r="G459" s="13" t="s">
        <v>1503</v>
      </c>
      <c r="H459" s="13" t="s">
        <v>1477</v>
      </c>
      <c r="I459" s="20"/>
      <c r="J459" s="20"/>
      <c r="K459" s="13" t="s">
        <v>24</v>
      </c>
      <c r="L459" s="13"/>
      <c r="M459" s="30" t="s">
        <v>1504</v>
      </c>
      <c r="N459" s="16" t="s">
        <v>26</v>
      </c>
      <c r="O459" s="17" t="s">
        <v>27</v>
      </c>
      <c r="P459" s="90" t="s">
        <v>1384</v>
      </c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32" t="s">
        <v>1505</v>
      </c>
      <c r="B460" s="33" t="s">
        <v>1477</v>
      </c>
      <c r="C460" s="11" t="s">
        <v>1474</v>
      </c>
      <c r="D460" s="11" t="s">
        <v>1475</v>
      </c>
      <c r="E460" s="12" t="s">
        <v>1380</v>
      </c>
      <c r="F460" s="12" t="s">
        <v>1381</v>
      </c>
      <c r="G460" s="13" t="s">
        <v>1506</v>
      </c>
      <c r="H460" s="13" t="s">
        <v>1477</v>
      </c>
      <c r="I460" s="11"/>
      <c r="J460" s="11"/>
      <c r="K460" s="13" t="s">
        <v>24</v>
      </c>
      <c r="L460" s="14"/>
      <c r="M460" s="15" t="s">
        <v>1507</v>
      </c>
      <c r="N460" s="16" t="s">
        <v>26</v>
      </c>
      <c r="O460" s="17" t="s">
        <v>27</v>
      </c>
      <c r="P460" s="90" t="s">
        <v>1384</v>
      </c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32" t="s">
        <v>1508</v>
      </c>
      <c r="B461" s="33" t="s">
        <v>1509</v>
      </c>
      <c r="C461" s="11" t="s">
        <v>1474</v>
      </c>
      <c r="D461" s="11" t="s">
        <v>1475</v>
      </c>
      <c r="E461" s="12" t="s">
        <v>1380</v>
      </c>
      <c r="F461" s="12" t="s">
        <v>1381</v>
      </c>
      <c r="G461" s="13" t="s">
        <v>1510</v>
      </c>
      <c r="H461" s="13" t="s">
        <v>1477</v>
      </c>
      <c r="I461" s="20"/>
      <c r="J461" s="20"/>
      <c r="K461" s="13" t="s">
        <v>24</v>
      </c>
      <c r="L461" s="13"/>
      <c r="M461" s="21" t="s">
        <v>1511</v>
      </c>
      <c r="N461" s="16" t="s">
        <v>26</v>
      </c>
      <c r="O461" s="17" t="s">
        <v>27</v>
      </c>
      <c r="P461" s="90" t="s">
        <v>1384</v>
      </c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32" t="s">
        <v>1512</v>
      </c>
      <c r="B462" s="33" t="s">
        <v>1513</v>
      </c>
      <c r="C462" s="11" t="s">
        <v>1474</v>
      </c>
      <c r="D462" s="11" t="s">
        <v>1475</v>
      </c>
      <c r="E462" s="12" t="s">
        <v>1380</v>
      </c>
      <c r="F462" s="12" t="s">
        <v>1381</v>
      </c>
      <c r="G462" s="13" t="s">
        <v>1514</v>
      </c>
      <c r="H462" s="13" t="s">
        <v>1477</v>
      </c>
      <c r="I462" s="20"/>
      <c r="J462" s="20"/>
      <c r="K462" s="13" t="s">
        <v>24</v>
      </c>
      <c r="L462" s="13"/>
      <c r="M462" s="30" t="s">
        <v>1515</v>
      </c>
      <c r="N462" s="16" t="s">
        <v>26</v>
      </c>
      <c r="O462" s="17" t="s">
        <v>27</v>
      </c>
      <c r="P462" s="90" t="s">
        <v>1384</v>
      </c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32" t="s">
        <v>1516</v>
      </c>
      <c r="B463" s="33" t="s">
        <v>1517</v>
      </c>
      <c r="C463" s="55" t="s">
        <v>1474</v>
      </c>
      <c r="D463" s="55" t="s">
        <v>1475</v>
      </c>
      <c r="E463" s="79" t="s">
        <v>1380</v>
      </c>
      <c r="F463" s="79" t="s">
        <v>1381</v>
      </c>
      <c r="G463" s="36" t="s">
        <v>1518</v>
      </c>
      <c r="H463" s="36" t="s">
        <v>1477</v>
      </c>
      <c r="I463" s="55" t="s">
        <v>1486</v>
      </c>
      <c r="J463" s="56"/>
      <c r="K463" s="36" t="s">
        <v>24</v>
      </c>
      <c r="L463" s="36"/>
      <c r="M463" s="21" t="s">
        <v>1519</v>
      </c>
      <c r="N463" s="40" t="s">
        <v>26</v>
      </c>
      <c r="O463" s="17" t="s">
        <v>27</v>
      </c>
      <c r="P463" s="92" t="s">
        <v>1384</v>
      </c>
      <c r="Q463" s="45" t="s">
        <v>1488</v>
      </c>
      <c r="R463" s="45"/>
      <c r="S463" s="45"/>
      <c r="T463" s="45"/>
      <c r="U463" s="45"/>
      <c r="V463" s="45"/>
      <c r="W463" s="45"/>
      <c r="X463" s="45"/>
      <c r="Y463" s="45"/>
    </row>
    <row r="464">
      <c r="A464" s="32" t="s">
        <v>1520</v>
      </c>
      <c r="B464" s="33" t="s">
        <v>1521</v>
      </c>
      <c r="C464" s="55" t="s">
        <v>1474</v>
      </c>
      <c r="D464" s="55" t="s">
        <v>1475</v>
      </c>
      <c r="E464" s="79" t="s">
        <v>1380</v>
      </c>
      <c r="F464" s="79" t="s">
        <v>1381</v>
      </c>
      <c r="G464" s="36" t="s">
        <v>1522</v>
      </c>
      <c r="H464" s="36" t="s">
        <v>1477</v>
      </c>
      <c r="I464" s="55" t="s">
        <v>1486</v>
      </c>
      <c r="J464" s="56"/>
      <c r="K464" s="36" t="s">
        <v>24</v>
      </c>
      <c r="L464" s="36"/>
      <c r="M464" s="21" t="s">
        <v>1523</v>
      </c>
      <c r="N464" s="40" t="s">
        <v>26</v>
      </c>
      <c r="O464" s="17" t="s">
        <v>27</v>
      </c>
      <c r="P464" s="92" t="s">
        <v>1384</v>
      </c>
      <c r="Q464" s="45" t="s">
        <v>1488</v>
      </c>
      <c r="R464" s="45"/>
      <c r="S464" s="45"/>
      <c r="T464" s="45"/>
      <c r="U464" s="45"/>
      <c r="V464" s="45"/>
      <c r="W464" s="45"/>
      <c r="X464" s="45"/>
      <c r="Y464" s="45"/>
    </row>
    <row r="465">
      <c r="A465" s="32" t="s">
        <v>1524</v>
      </c>
      <c r="B465" s="33" t="s">
        <v>1525</v>
      </c>
      <c r="C465" s="55" t="s">
        <v>1474</v>
      </c>
      <c r="D465" s="55" t="s">
        <v>1475</v>
      </c>
      <c r="E465" s="79" t="s">
        <v>1380</v>
      </c>
      <c r="F465" s="79" t="s">
        <v>1381</v>
      </c>
      <c r="G465" s="36" t="s">
        <v>1526</v>
      </c>
      <c r="H465" s="36" t="s">
        <v>1477</v>
      </c>
      <c r="I465" s="55" t="s">
        <v>1486</v>
      </c>
      <c r="J465" s="56"/>
      <c r="K465" s="36" t="s">
        <v>24</v>
      </c>
      <c r="L465" s="36"/>
      <c r="M465" s="21" t="s">
        <v>1527</v>
      </c>
      <c r="N465" s="40" t="s">
        <v>26</v>
      </c>
      <c r="O465" s="17" t="s">
        <v>27</v>
      </c>
      <c r="P465" s="92" t="s">
        <v>1384</v>
      </c>
      <c r="Q465" s="45" t="s">
        <v>1488</v>
      </c>
      <c r="R465" s="45"/>
      <c r="S465" s="45"/>
      <c r="T465" s="45"/>
      <c r="U465" s="45"/>
      <c r="V465" s="45"/>
      <c r="W465" s="45"/>
      <c r="X465" s="45"/>
      <c r="Y465" s="45"/>
    </row>
    <row r="466">
      <c r="A466" s="32" t="s">
        <v>1528</v>
      </c>
      <c r="B466" s="33" t="s">
        <v>1529</v>
      </c>
      <c r="C466" s="11" t="s">
        <v>1474</v>
      </c>
      <c r="D466" s="11" t="s">
        <v>1475</v>
      </c>
      <c r="E466" s="12" t="s">
        <v>1380</v>
      </c>
      <c r="F466" s="12" t="s">
        <v>1381</v>
      </c>
      <c r="G466" s="13" t="s">
        <v>1530</v>
      </c>
      <c r="H466" s="13" t="s">
        <v>1477</v>
      </c>
      <c r="I466" s="20"/>
      <c r="J466" s="20"/>
      <c r="K466" s="13" t="s">
        <v>24</v>
      </c>
      <c r="L466" s="13"/>
      <c r="M466" s="21" t="s">
        <v>1531</v>
      </c>
      <c r="N466" s="16" t="s">
        <v>26</v>
      </c>
      <c r="O466" s="17" t="s">
        <v>27</v>
      </c>
      <c r="P466" s="90" t="s">
        <v>1384</v>
      </c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32" t="s">
        <v>1532</v>
      </c>
      <c r="B467" s="33" t="s">
        <v>1533</v>
      </c>
      <c r="C467" s="11" t="s">
        <v>1474</v>
      </c>
      <c r="D467" s="11" t="s">
        <v>1475</v>
      </c>
      <c r="E467" s="12" t="s">
        <v>1380</v>
      </c>
      <c r="F467" s="12" t="s">
        <v>1381</v>
      </c>
      <c r="G467" s="13" t="s">
        <v>1534</v>
      </c>
      <c r="H467" s="13" t="s">
        <v>1477</v>
      </c>
      <c r="I467" s="20"/>
      <c r="J467" s="20"/>
      <c r="K467" s="13" t="s">
        <v>24</v>
      </c>
      <c r="L467" s="13"/>
      <c r="M467" s="30" t="s">
        <v>1535</v>
      </c>
      <c r="N467" s="16" t="s">
        <v>26</v>
      </c>
      <c r="O467" s="17" t="s">
        <v>27</v>
      </c>
      <c r="P467" s="90" t="s">
        <v>1384</v>
      </c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32" t="s">
        <v>1536</v>
      </c>
      <c r="B468" s="33" t="s">
        <v>1537</v>
      </c>
      <c r="C468" s="11" t="s">
        <v>1474</v>
      </c>
      <c r="D468" s="11" t="s">
        <v>1475</v>
      </c>
      <c r="E468" s="12" t="s">
        <v>1380</v>
      </c>
      <c r="F468" s="12" t="s">
        <v>1381</v>
      </c>
      <c r="G468" s="13" t="s">
        <v>1538</v>
      </c>
      <c r="H468" s="13" t="s">
        <v>1477</v>
      </c>
      <c r="I468" s="11"/>
      <c r="J468" s="11"/>
      <c r="K468" s="13" t="s">
        <v>24</v>
      </c>
      <c r="L468" s="14"/>
      <c r="M468" s="28" t="s">
        <v>1539</v>
      </c>
      <c r="N468" s="16" t="s">
        <v>26</v>
      </c>
      <c r="O468" s="29" t="s">
        <v>27</v>
      </c>
      <c r="P468" s="90" t="s">
        <v>1384</v>
      </c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32" t="s">
        <v>1540</v>
      </c>
      <c r="B469" s="33" t="s">
        <v>1541</v>
      </c>
      <c r="C469" s="55" t="s">
        <v>1474</v>
      </c>
      <c r="D469" s="55" t="s">
        <v>1475</v>
      </c>
      <c r="E469" s="79" t="s">
        <v>1380</v>
      </c>
      <c r="F469" s="79" t="s">
        <v>1381</v>
      </c>
      <c r="G469" s="36" t="s">
        <v>1542</v>
      </c>
      <c r="H469" s="36" t="s">
        <v>1477</v>
      </c>
      <c r="I469" s="55" t="s">
        <v>1543</v>
      </c>
      <c r="J469" s="56"/>
      <c r="K469" s="36" t="s">
        <v>24</v>
      </c>
      <c r="L469" s="36"/>
      <c r="M469" s="21" t="s">
        <v>1544</v>
      </c>
      <c r="N469" s="40" t="s">
        <v>26</v>
      </c>
      <c r="O469" s="17" t="s">
        <v>27</v>
      </c>
      <c r="P469" s="92" t="s">
        <v>1384</v>
      </c>
      <c r="Q469" s="45" t="s">
        <v>1488</v>
      </c>
      <c r="R469" s="45"/>
      <c r="S469" s="45"/>
      <c r="T469" s="45"/>
      <c r="U469" s="45"/>
      <c r="V469" s="45"/>
      <c r="W469" s="45"/>
      <c r="X469" s="45"/>
      <c r="Y469" s="45"/>
    </row>
    <row r="470">
      <c r="A470" s="32" t="s">
        <v>1545</v>
      </c>
      <c r="B470" s="33" t="s">
        <v>1546</v>
      </c>
      <c r="C470" s="55" t="s">
        <v>1474</v>
      </c>
      <c r="D470" s="55" t="s">
        <v>1475</v>
      </c>
      <c r="E470" s="79" t="s">
        <v>1380</v>
      </c>
      <c r="F470" s="79" t="s">
        <v>1381</v>
      </c>
      <c r="G470" s="36" t="s">
        <v>1547</v>
      </c>
      <c r="H470" s="36" t="s">
        <v>1477</v>
      </c>
      <c r="I470" s="55" t="s">
        <v>1486</v>
      </c>
      <c r="J470" s="56"/>
      <c r="K470" s="36" t="s">
        <v>24</v>
      </c>
      <c r="L470" s="36"/>
      <c r="M470" s="21" t="s">
        <v>1548</v>
      </c>
      <c r="N470" s="40" t="s">
        <v>26</v>
      </c>
      <c r="O470" s="17" t="s">
        <v>27</v>
      </c>
      <c r="P470" s="92" t="s">
        <v>1384</v>
      </c>
      <c r="Q470" s="45" t="s">
        <v>1488</v>
      </c>
      <c r="R470" s="45"/>
      <c r="S470" s="45"/>
      <c r="T470" s="45"/>
      <c r="U470" s="45"/>
      <c r="V470" s="45"/>
      <c r="W470" s="45"/>
      <c r="X470" s="45"/>
      <c r="Y470" s="45"/>
    </row>
    <row r="471">
      <c r="A471" s="32" t="s">
        <v>1549</v>
      </c>
      <c r="B471" s="33" t="s">
        <v>1550</v>
      </c>
      <c r="C471" s="11" t="s">
        <v>1474</v>
      </c>
      <c r="D471" s="11" t="s">
        <v>1475</v>
      </c>
      <c r="E471" s="12" t="s">
        <v>1380</v>
      </c>
      <c r="F471" s="12" t="s">
        <v>1381</v>
      </c>
      <c r="G471" s="13" t="s">
        <v>1551</v>
      </c>
      <c r="H471" s="13" t="s">
        <v>1477</v>
      </c>
      <c r="I471" s="20"/>
      <c r="J471" s="20"/>
      <c r="K471" s="13" t="s">
        <v>24</v>
      </c>
      <c r="L471" s="13"/>
      <c r="M471" s="30" t="s">
        <v>1552</v>
      </c>
      <c r="N471" s="16" t="s">
        <v>26</v>
      </c>
      <c r="O471" s="17" t="s">
        <v>27</v>
      </c>
      <c r="P471" s="90" t="s">
        <v>1384</v>
      </c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32" t="s">
        <v>1553</v>
      </c>
      <c r="B472" s="33" t="s">
        <v>1554</v>
      </c>
      <c r="C472" s="11" t="s">
        <v>1474</v>
      </c>
      <c r="D472" s="11" t="s">
        <v>1475</v>
      </c>
      <c r="E472" s="12" t="s">
        <v>1380</v>
      </c>
      <c r="F472" s="12" t="s">
        <v>1381</v>
      </c>
      <c r="G472" s="13" t="s">
        <v>1555</v>
      </c>
      <c r="H472" s="13" t="s">
        <v>1477</v>
      </c>
      <c r="I472" s="20"/>
      <c r="J472" s="20"/>
      <c r="K472" s="13" t="s">
        <v>24</v>
      </c>
      <c r="L472" s="13"/>
      <c r="M472" s="30" t="s">
        <v>1556</v>
      </c>
      <c r="N472" s="16" t="s">
        <v>26</v>
      </c>
      <c r="O472" s="17" t="s">
        <v>27</v>
      </c>
      <c r="P472" s="90" t="s">
        <v>1384</v>
      </c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32" t="s">
        <v>1557</v>
      </c>
      <c r="B473" s="33" t="s">
        <v>1558</v>
      </c>
      <c r="C473" s="11" t="s">
        <v>1474</v>
      </c>
      <c r="D473" s="11" t="s">
        <v>1475</v>
      </c>
      <c r="E473" s="12" t="s">
        <v>1380</v>
      </c>
      <c r="F473" s="12" t="s">
        <v>1381</v>
      </c>
      <c r="G473" s="13" t="s">
        <v>1559</v>
      </c>
      <c r="H473" s="13" t="s">
        <v>1477</v>
      </c>
      <c r="I473" s="20"/>
      <c r="J473" s="20"/>
      <c r="K473" s="13" t="s">
        <v>24</v>
      </c>
      <c r="L473" s="13"/>
      <c r="M473" s="30" t="s">
        <v>1560</v>
      </c>
      <c r="N473" s="16" t="s">
        <v>26</v>
      </c>
      <c r="O473" s="17" t="s">
        <v>27</v>
      </c>
      <c r="P473" s="90" t="s">
        <v>1384</v>
      </c>
      <c r="Q473" s="19"/>
      <c r="R473" s="19"/>
      <c r="S473" s="19"/>
      <c r="T473" s="19"/>
      <c r="U473" s="19"/>
      <c r="V473" s="19"/>
      <c r="W473" s="19"/>
      <c r="X473" s="19"/>
      <c r="Y473" s="19"/>
    </row>
    <row r="474" ht="14.25" customHeight="1">
      <c r="A474" s="32" t="s">
        <v>1561</v>
      </c>
      <c r="B474" s="33" t="s">
        <v>1562</v>
      </c>
      <c r="C474" s="11" t="s">
        <v>1474</v>
      </c>
      <c r="D474" s="11" t="s">
        <v>1475</v>
      </c>
      <c r="E474" s="12" t="s">
        <v>1380</v>
      </c>
      <c r="F474" s="12" t="s">
        <v>1381</v>
      </c>
      <c r="G474" s="13" t="s">
        <v>1563</v>
      </c>
      <c r="H474" s="13" t="s">
        <v>1477</v>
      </c>
      <c r="I474" s="20"/>
      <c r="J474" s="20"/>
      <c r="K474" s="13" t="s">
        <v>24</v>
      </c>
      <c r="L474" s="13"/>
      <c r="M474" s="30" t="s">
        <v>1564</v>
      </c>
      <c r="N474" s="16" t="s">
        <v>26</v>
      </c>
      <c r="O474" s="17" t="s">
        <v>27</v>
      </c>
      <c r="P474" s="90" t="s">
        <v>1384</v>
      </c>
      <c r="Q474" s="19"/>
      <c r="R474" s="19"/>
      <c r="S474" s="19"/>
      <c r="T474" s="19"/>
      <c r="U474" s="19"/>
      <c r="V474" s="19"/>
      <c r="W474" s="19"/>
      <c r="X474" s="19"/>
      <c r="Y474" s="19"/>
    </row>
    <row r="475" ht="14.25" customHeight="1">
      <c r="A475" s="32" t="s">
        <v>1565</v>
      </c>
      <c r="B475" s="33" t="s">
        <v>1566</v>
      </c>
      <c r="C475" s="11" t="s">
        <v>1474</v>
      </c>
      <c r="D475" s="11" t="s">
        <v>1475</v>
      </c>
      <c r="E475" s="12" t="s">
        <v>1380</v>
      </c>
      <c r="F475" s="12" t="s">
        <v>1381</v>
      </c>
      <c r="G475" s="13" t="s">
        <v>1567</v>
      </c>
      <c r="H475" s="13" t="s">
        <v>1477</v>
      </c>
      <c r="I475" s="20"/>
      <c r="J475" s="20"/>
      <c r="K475" s="13" t="s">
        <v>24</v>
      </c>
      <c r="L475" s="13"/>
      <c r="M475" s="30" t="s">
        <v>1568</v>
      </c>
      <c r="N475" s="16" t="s">
        <v>26</v>
      </c>
      <c r="O475" s="17" t="s">
        <v>27</v>
      </c>
      <c r="P475" s="90" t="s">
        <v>1384</v>
      </c>
      <c r="Q475" s="19"/>
      <c r="R475" s="19"/>
      <c r="S475" s="19"/>
      <c r="T475" s="19"/>
      <c r="U475" s="19"/>
      <c r="V475" s="19"/>
      <c r="W475" s="19"/>
      <c r="X475" s="19"/>
      <c r="Y475" s="19"/>
    </row>
    <row r="476" ht="14.25" customHeight="1">
      <c r="A476" s="32" t="s">
        <v>1569</v>
      </c>
      <c r="B476" s="33" t="s">
        <v>1570</v>
      </c>
      <c r="C476" s="11" t="s">
        <v>1474</v>
      </c>
      <c r="D476" s="11" t="s">
        <v>1475</v>
      </c>
      <c r="E476" s="12" t="s">
        <v>1380</v>
      </c>
      <c r="F476" s="12" t="s">
        <v>1381</v>
      </c>
      <c r="G476" s="13" t="s">
        <v>1571</v>
      </c>
      <c r="H476" s="13" t="s">
        <v>1477</v>
      </c>
      <c r="I476" s="20"/>
      <c r="J476" s="20"/>
      <c r="K476" s="13" t="s">
        <v>24</v>
      </c>
      <c r="L476" s="13"/>
      <c r="M476" s="30" t="s">
        <v>1572</v>
      </c>
      <c r="N476" s="16" t="s">
        <v>26</v>
      </c>
      <c r="O476" s="17" t="s">
        <v>27</v>
      </c>
      <c r="P476" s="90" t="s">
        <v>1384</v>
      </c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32" t="s">
        <v>1573</v>
      </c>
      <c r="B477" s="33" t="s">
        <v>1574</v>
      </c>
      <c r="C477" s="55" t="s">
        <v>1474</v>
      </c>
      <c r="D477" s="55" t="s">
        <v>1475</v>
      </c>
      <c r="E477" s="79" t="s">
        <v>1380</v>
      </c>
      <c r="F477" s="79" t="s">
        <v>1381</v>
      </c>
      <c r="G477" s="36" t="s">
        <v>1575</v>
      </c>
      <c r="H477" s="36" t="s">
        <v>1477</v>
      </c>
      <c r="I477" s="55" t="s">
        <v>1543</v>
      </c>
      <c r="J477" s="56"/>
      <c r="K477" s="36" t="s">
        <v>24</v>
      </c>
      <c r="L477" s="36"/>
      <c r="M477" s="21" t="s">
        <v>1576</v>
      </c>
      <c r="N477" s="40" t="s">
        <v>26</v>
      </c>
      <c r="O477" s="17" t="s">
        <v>27</v>
      </c>
      <c r="P477" s="92" t="s">
        <v>1384</v>
      </c>
      <c r="Q477" s="45" t="s">
        <v>1488</v>
      </c>
      <c r="R477" s="45"/>
      <c r="S477" s="45"/>
      <c r="T477" s="45"/>
      <c r="U477" s="45"/>
      <c r="V477" s="45"/>
      <c r="W477" s="45"/>
      <c r="X477" s="45"/>
      <c r="Y477" s="45"/>
    </row>
    <row r="478">
      <c r="A478" s="32" t="s">
        <v>1577</v>
      </c>
      <c r="B478" s="33" t="s">
        <v>1578</v>
      </c>
      <c r="C478" s="11" t="s">
        <v>1474</v>
      </c>
      <c r="D478" s="11" t="s">
        <v>1475</v>
      </c>
      <c r="E478" s="12" t="s">
        <v>1380</v>
      </c>
      <c r="F478" s="12" t="s">
        <v>1381</v>
      </c>
      <c r="G478" s="13" t="s">
        <v>1579</v>
      </c>
      <c r="H478" s="13" t="s">
        <v>1477</v>
      </c>
      <c r="I478" s="20"/>
      <c r="J478" s="20"/>
      <c r="K478" s="13" t="s">
        <v>24</v>
      </c>
      <c r="L478" s="13"/>
      <c r="M478" s="30" t="s">
        <v>1580</v>
      </c>
      <c r="N478" s="16" t="s">
        <v>26</v>
      </c>
      <c r="O478" s="17" t="s">
        <v>27</v>
      </c>
      <c r="P478" s="90" t="s">
        <v>1384</v>
      </c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32" t="s">
        <v>1581</v>
      </c>
      <c r="B479" s="33" t="s">
        <v>1582</v>
      </c>
      <c r="C479" s="55" t="s">
        <v>1474</v>
      </c>
      <c r="D479" s="55" t="s">
        <v>1475</v>
      </c>
      <c r="E479" s="79" t="s">
        <v>1380</v>
      </c>
      <c r="F479" s="79" t="s">
        <v>1381</v>
      </c>
      <c r="G479" s="36" t="s">
        <v>1583</v>
      </c>
      <c r="H479" s="36" t="s">
        <v>1477</v>
      </c>
      <c r="I479" s="55" t="s">
        <v>1543</v>
      </c>
      <c r="J479" s="56"/>
      <c r="K479" s="36" t="s">
        <v>24</v>
      </c>
      <c r="L479" s="36"/>
      <c r="M479" s="21" t="s">
        <v>1584</v>
      </c>
      <c r="N479" s="40" t="s">
        <v>26</v>
      </c>
      <c r="O479" s="17" t="s">
        <v>27</v>
      </c>
      <c r="P479" s="92" t="s">
        <v>1384</v>
      </c>
      <c r="Q479" s="45" t="s">
        <v>1488</v>
      </c>
      <c r="R479" s="45"/>
      <c r="S479" s="45"/>
      <c r="T479" s="45"/>
      <c r="U479" s="45"/>
      <c r="V479" s="45"/>
      <c r="W479" s="45"/>
      <c r="X479" s="45"/>
      <c r="Y479" s="45"/>
    </row>
    <row r="480">
      <c r="A480" s="32" t="s">
        <v>1585</v>
      </c>
      <c r="B480" s="33" t="s">
        <v>1586</v>
      </c>
      <c r="C480" s="11" t="s">
        <v>1474</v>
      </c>
      <c r="D480" s="11" t="s">
        <v>1475</v>
      </c>
      <c r="E480" s="12" t="s">
        <v>1380</v>
      </c>
      <c r="F480" s="12" t="s">
        <v>1381</v>
      </c>
      <c r="G480" s="13" t="s">
        <v>1587</v>
      </c>
      <c r="H480" s="13" t="s">
        <v>1477</v>
      </c>
      <c r="I480" s="20"/>
      <c r="J480" s="20"/>
      <c r="K480" s="13" t="s">
        <v>24</v>
      </c>
      <c r="L480" s="13"/>
      <c r="M480" s="21" t="s">
        <v>1588</v>
      </c>
      <c r="N480" s="16" t="s">
        <v>26</v>
      </c>
      <c r="O480" s="17" t="s">
        <v>27</v>
      </c>
      <c r="P480" s="90" t="s">
        <v>1384</v>
      </c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32" t="s">
        <v>1589</v>
      </c>
      <c r="B481" s="33" t="s">
        <v>1590</v>
      </c>
      <c r="C481" s="11" t="s">
        <v>1474</v>
      </c>
      <c r="D481" s="11" t="s">
        <v>1475</v>
      </c>
      <c r="E481" s="12" t="s">
        <v>1380</v>
      </c>
      <c r="F481" s="12" t="s">
        <v>1381</v>
      </c>
      <c r="G481" s="13" t="s">
        <v>1591</v>
      </c>
      <c r="H481" s="13" t="s">
        <v>1477</v>
      </c>
      <c r="I481" s="20"/>
      <c r="J481" s="20"/>
      <c r="K481" s="13" t="s">
        <v>24</v>
      </c>
      <c r="L481" s="13"/>
      <c r="M481" s="30" t="s">
        <v>1592</v>
      </c>
      <c r="N481" s="16" t="s">
        <v>26</v>
      </c>
      <c r="O481" s="17" t="s">
        <v>27</v>
      </c>
      <c r="P481" s="90" t="s">
        <v>1384</v>
      </c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32" t="s">
        <v>1593</v>
      </c>
      <c r="B482" s="33" t="s">
        <v>1594</v>
      </c>
      <c r="C482" s="11" t="s">
        <v>1474</v>
      </c>
      <c r="D482" s="11" t="s">
        <v>1475</v>
      </c>
      <c r="E482" s="12" t="s">
        <v>1380</v>
      </c>
      <c r="F482" s="12" t="s">
        <v>1381</v>
      </c>
      <c r="G482" s="13" t="s">
        <v>1595</v>
      </c>
      <c r="H482" s="13" t="s">
        <v>1477</v>
      </c>
      <c r="I482" s="20"/>
      <c r="J482" s="20"/>
      <c r="K482" s="13" t="s">
        <v>24</v>
      </c>
      <c r="L482" s="13"/>
      <c r="M482" s="30" t="s">
        <v>1596</v>
      </c>
      <c r="N482" s="16" t="s">
        <v>26</v>
      </c>
      <c r="O482" s="17" t="s">
        <v>27</v>
      </c>
      <c r="P482" s="90" t="s">
        <v>1384</v>
      </c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32" t="s">
        <v>1597</v>
      </c>
      <c r="B483" s="33" t="s">
        <v>1598</v>
      </c>
      <c r="C483" s="55" t="s">
        <v>1474</v>
      </c>
      <c r="D483" s="55" t="s">
        <v>1475</v>
      </c>
      <c r="E483" s="79" t="s">
        <v>1380</v>
      </c>
      <c r="F483" s="79" t="s">
        <v>1381</v>
      </c>
      <c r="G483" s="36" t="s">
        <v>1599</v>
      </c>
      <c r="H483" s="36" t="s">
        <v>1477</v>
      </c>
      <c r="I483" s="55" t="s">
        <v>1600</v>
      </c>
      <c r="J483" s="56"/>
      <c r="K483" s="36" t="s">
        <v>24</v>
      </c>
      <c r="L483" s="36"/>
      <c r="M483" s="21" t="s">
        <v>1601</v>
      </c>
      <c r="N483" s="40" t="s">
        <v>26</v>
      </c>
      <c r="O483" s="17" t="s">
        <v>27</v>
      </c>
      <c r="P483" s="92" t="s">
        <v>1384</v>
      </c>
      <c r="Q483" s="45" t="s">
        <v>1488</v>
      </c>
      <c r="R483" s="45"/>
      <c r="S483" s="45"/>
      <c r="T483" s="45"/>
      <c r="U483" s="45"/>
      <c r="V483" s="45"/>
      <c r="W483" s="45"/>
      <c r="X483" s="45"/>
      <c r="Y483" s="45"/>
    </row>
    <row r="484">
      <c r="A484" s="32" t="s">
        <v>1602</v>
      </c>
      <c r="B484" s="33" t="s">
        <v>1603</v>
      </c>
      <c r="C484" s="55" t="s">
        <v>1474</v>
      </c>
      <c r="D484" s="55" t="s">
        <v>1475</v>
      </c>
      <c r="E484" s="79" t="s">
        <v>1380</v>
      </c>
      <c r="F484" s="79" t="s">
        <v>1381</v>
      </c>
      <c r="G484" s="36" t="s">
        <v>1604</v>
      </c>
      <c r="H484" s="36" t="s">
        <v>1477</v>
      </c>
      <c r="I484" s="55" t="s">
        <v>1600</v>
      </c>
      <c r="J484" s="56"/>
      <c r="K484" s="36" t="s">
        <v>24</v>
      </c>
      <c r="L484" s="36"/>
      <c r="M484" s="21" t="s">
        <v>1605</v>
      </c>
      <c r="N484" s="40" t="s">
        <v>26</v>
      </c>
      <c r="O484" s="17" t="s">
        <v>27</v>
      </c>
      <c r="P484" s="92" t="s">
        <v>1384</v>
      </c>
      <c r="Q484" s="45" t="s">
        <v>1488</v>
      </c>
      <c r="R484" s="45"/>
      <c r="S484" s="45"/>
      <c r="T484" s="45"/>
      <c r="U484" s="45"/>
      <c r="V484" s="45"/>
      <c r="W484" s="45"/>
      <c r="X484" s="45"/>
      <c r="Y484" s="45"/>
    </row>
    <row r="485">
      <c r="A485" s="32" t="s">
        <v>1606</v>
      </c>
      <c r="B485" s="33" t="s">
        <v>1607</v>
      </c>
      <c r="C485" s="11" t="s">
        <v>1474</v>
      </c>
      <c r="D485" s="11" t="s">
        <v>1475</v>
      </c>
      <c r="E485" s="12" t="s">
        <v>1380</v>
      </c>
      <c r="F485" s="12" t="s">
        <v>1381</v>
      </c>
      <c r="G485" s="13" t="s">
        <v>1608</v>
      </c>
      <c r="H485" s="13" t="s">
        <v>1477</v>
      </c>
      <c r="I485" s="20"/>
      <c r="J485" s="20"/>
      <c r="K485" s="13" t="s">
        <v>24</v>
      </c>
      <c r="L485" s="13"/>
      <c r="M485" s="30" t="s">
        <v>1609</v>
      </c>
      <c r="N485" s="16" t="s">
        <v>26</v>
      </c>
      <c r="O485" s="17" t="s">
        <v>27</v>
      </c>
      <c r="P485" s="90" t="s">
        <v>1384</v>
      </c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32" t="s">
        <v>1610</v>
      </c>
      <c r="B486" s="33" t="s">
        <v>1611</v>
      </c>
      <c r="C486" s="11" t="s">
        <v>1474</v>
      </c>
      <c r="D486" s="11" t="s">
        <v>1475</v>
      </c>
      <c r="E486" s="12" t="s">
        <v>1380</v>
      </c>
      <c r="F486" s="12" t="s">
        <v>1381</v>
      </c>
      <c r="G486" s="13" t="s">
        <v>1612</v>
      </c>
      <c r="H486" s="13" t="s">
        <v>1477</v>
      </c>
      <c r="I486" s="20"/>
      <c r="J486" s="20"/>
      <c r="K486" s="13" t="s">
        <v>24</v>
      </c>
      <c r="L486" s="13"/>
      <c r="M486" s="30" t="s">
        <v>1613</v>
      </c>
      <c r="N486" s="16" t="s">
        <v>26</v>
      </c>
      <c r="O486" s="17" t="s">
        <v>27</v>
      </c>
      <c r="P486" s="90" t="s">
        <v>1384</v>
      </c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32" t="s">
        <v>1614</v>
      </c>
      <c r="B487" s="33" t="s">
        <v>1615</v>
      </c>
      <c r="C487" s="11" t="s">
        <v>1474</v>
      </c>
      <c r="D487" s="11" t="s">
        <v>1475</v>
      </c>
      <c r="E487" s="12" t="s">
        <v>1380</v>
      </c>
      <c r="F487" s="12" t="s">
        <v>1381</v>
      </c>
      <c r="G487" s="13" t="s">
        <v>1616</v>
      </c>
      <c r="H487" s="13" t="s">
        <v>1477</v>
      </c>
      <c r="I487" s="20"/>
      <c r="J487" s="20"/>
      <c r="K487" s="13" t="s">
        <v>24</v>
      </c>
      <c r="L487" s="13"/>
      <c r="M487" s="30" t="s">
        <v>1617</v>
      </c>
      <c r="N487" s="16" t="s">
        <v>26</v>
      </c>
      <c r="O487" s="17" t="s">
        <v>27</v>
      </c>
      <c r="P487" s="90" t="s">
        <v>1384</v>
      </c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32" t="s">
        <v>1618</v>
      </c>
      <c r="B488" s="33" t="s">
        <v>1619</v>
      </c>
      <c r="C488" s="55" t="s">
        <v>1474</v>
      </c>
      <c r="D488" s="55" t="s">
        <v>1475</v>
      </c>
      <c r="E488" s="79" t="s">
        <v>1380</v>
      </c>
      <c r="F488" s="79" t="s">
        <v>1381</v>
      </c>
      <c r="G488" s="36" t="s">
        <v>1620</v>
      </c>
      <c r="H488" s="36" t="s">
        <v>1477</v>
      </c>
      <c r="I488" s="55" t="s">
        <v>1600</v>
      </c>
      <c r="J488" s="56"/>
      <c r="K488" s="36" t="s">
        <v>24</v>
      </c>
      <c r="L488" s="36"/>
      <c r="M488" s="21" t="s">
        <v>1621</v>
      </c>
      <c r="N488" s="40" t="s">
        <v>26</v>
      </c>
      <c r="O488" s="17" t="s">
        <v>27</v>
      </c>
      <c r="P488" s="92" t="s">
        <v>1384</v>
      </c>
      <c r="Q488" s="45" t="s">
        <v>1488</v>
      </c>
      <c r="R488" s="45"/>
      <c r="S488" s="45"/>
      <c r="T488" s="45"/>
      <c r="U488" s="45"/>
      <c r="V488" s="45"/>
      <c r="W488" s="45"/>
      <c r="X488" s="45"/>
      <c r="Y488" s="45"/>
    </row>
    <row r="489">
      <c r="A489" s="32" t="s">
        <v>1622</v>
      </c>
      <c r="B489" s="33" t="s">
        <v>1623</v>
      </c>
      <c r="C489" s="55" t="s">
        <v>1474</v>
      </c>
      <c r="D489" s="55" t="s">
        <v>1475</v>
      </c>
      <c r="E489" s="79" t="s">
        <v>1380</v>
      </c>
      <c r="F489" s="79" t="s">
        <v>1381</v>
      </c>
      <c r="G489" s="36" t="s">
        <v>1624</v>
      </c>
      <c r="H489" s="36" t="s">
        <v>1477</v>
      </c>
      <c r="I489" s="55" t="s">
        <v>1543</v>
      </c>
      <c r="J489" s="56"/>
      <c r="K489" s="36" t="s">
        <v>24</v>
      </c>
      <c r="L489" s="36"/>
      <c r="M489" s="21" t="s">
        <v>1625</v>
      </c>
      <c r="N489" s="40" t="s">
        <v>26</v>
      </c>
      <c r="O489" s="17" t="s">
        <v>27</v>
      </c>
      <c r="P489" s="92" t="s">
        <v>1384</v>
      </c>
      <c r="Q489" s="45" t="s">
        <v>1488</v>
      </c>
      <c r="R489" s="45"/>
      <c r="S489" s="45"/>
      <c r="T489" s="45"/>
      <c r="U489" s="45"/>
      <c r="V489" s="45"/>
      <c r="W489" s="45"/>
      <c r="X489" s="45"/>
      <c r="Y489" s="45"/>
    </row>
    <row r="490">
      <c r="A490" s="32" t="s">
        <v>1626</v>
      </c>
      <c r="B490" s="33" t="s">
        <v>1627</v>
      </c>
      <c r="C490" s="55" t="s">
        <v>1474</v>
      </c>
      <c r="D490" s="55" t="s">
        <v>1475</v>
      </c>
      <c r="E490" s="79" t="s">
        <v>1380</v>
      </c>
      <c r="F490" s="79" t="s">
        <v>1381</v>
      </c>
      <c r="G490" s="36" t="s">
        <v>1628</v>
      </c>
      <c r="H490" s="36" t="s">
        <v>1477</v>
      </c>
      <c r="I490" s="55" t="s">
        <v>1600</v>
      </c>
      <c r="J490" s="56"/>
      <c r="K490" s="36" t="s">
        <v>24</v>
      </c>
      <c r="L490" s="36"/>
      <c r="M490" s="21" t="s">
        <v>1629</v>
      </c>
      <c r="N490" s="40" t="s">
        <v>26</v>
      </c>
      <c r="O490" s="17" t="s">
        <v>27</v>
      </c>
      <c r="P490" s="92" t="s">
        <v>1384</v>
      </c>
      <c r="Q490" s="45" t="s">
        <v>1488</v>
      </c>
      <c r="R490" s="45"/>
      <c r="S490" s="45"/>
      <c r="T490" s="45"/>
      <c r="U490" s="45"/>
      <c r="V490" s="45"/>
      <c r="W490" s="45"/>
      <c r="X490" s="45"/>
      <c r="Y490" s="45"/>
    </row>
    <row r="491">
      <c r="A491" s="32" t="s">
        <v>1630</v>
      </c>
      <c r="B491" s="33" t="s">
        <v>1631</v>
      </c>
      <c r="C491" s="11" t="s">
        <v>1474</v>
      </c>
      <c r="D491" s="11" t="s">
        <v>1475</v>
      </c>
      <c r="E491" s="12" t="s">
        <v>1380</v>
      </c>
      <c r="F491" s="12" t="s">
        <v>1381</v>
      </c>
      <c r="G491" s="13" t="s">
        <v>1632</v>
      </c>
      <c r="H491" s="13" t="s">
        <v>1477</v>
      </c>
      <c r="I491" s="20"/>
      <c r="J491" s="20"/>
      <c r="K491" s="13" t="s">
        <v>24</v>
      </c>
      <c r="L491" s="13"/>
      <c r="M491" s="30" t="s">
        <v>1633</v>
      </c>
      <c r="N491" s="16" t="s">
        <v>26</v>
      </c>
      <c r="O491" s="17" t="s">
        <v>27</v>
      </c>
      <c r="P491" s="90" t="s">
        <v>1384</v>
      </c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32" t="s">
        <v>1634</v>
      </c>
      <c r="B492" s="33" t="s">
        <v>1635</v>
      </c>
      <c r="C492" s="55" t="s">
        <v>1474</v>
      </c>
      <c r="D492" s="55" t="s">
        <v>1475</v>
      </c>
      <c r="E492" s="79" t="s">
        <v>1380</v>
      </c>
      <c r="F492" s="79" t="s">
        <v>1381</v>
      </c>
      <c r="G492" s="36" t="s">
        <v>1636</v>
      </c>
      <c r="H492" s="36" t="s">
        <v>1477</v>
      </c>
      <c r="I492" s="55" t="s">
        <v>1600</v>
      </c>
      <c r="J492" s="56"/>
      <c r="K492" s="36" t="s">
        <v>24</v>
      </c>
      <c r="L492" s="36"/>
      <c r="M492" s="21" t="s">
        <v>1637</v>
      </c>
      <c r="N492" s="40" t="s">
        <v>26</v>
      </c>
      <c r="O492" s="17" t="s">
        <v>27</v>
      </c>
      <c r="P492" s="92" t="s">
        <v>1384</v>
      </c>
      <c r="Q492" s="45" t="s">
        <v>1488</v>
      </c>
      <c r="R492" s="45"/>
      <c r="S492" s="45"/>
      <c r="T492" s="45"/>
      <c r="U492" s="45"/>
      <c r="V492" s="45"/>
      <c r="W492" s="45"/>
      <c r="X492" s="45"/>
      <c r="Y492" s="45"/>
    </row>
    <row r="493">
      <c r="A493" s="32" t="s">
        <v>1638</v>
      </c>
      <c r="B493" s="33" t="s">
        <v>1639</v>
      </c>
      <c r="C493" s="11" t="s">
        <v>1474</v>
      </c>
      <c r="D493" s="11" t="s">
        <v>1475</v>
      </c>
      <c r="E493" s="12" t="s">
        <v>1380</v>
      </c>
      <c r="F493" s="12" t="s">
        <v>1381</v>
      </c>
      <c r="G493" s="13" t="s">
        <v>1640</v>
      </c>
      <c r="H493" s="13" t="s">
        <v>1477</v>
      </c>
      <c r="I493" s="20"/>
      <c r="J493" s="20"/>
      <c r="K493" s="13" t="s">
        <v>24</v>
      </c>
      <c r="L493" s="13"/>
      <c r="M493" s="30" t="s">
        <v>1641</v>
      </c>
      <c r="N493" s="16" t="s">
        <v>26</v>
      </c>
      <c r="O493" s="17" t="s">
        <v>27</v>
      </c>
      <c r="P493" s="90" t="s">
        <v>1384</v>
      </c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32" t="s">
        <v>1642</v>
      </c>
      <c r="B494" s="33" t="s">
        <v>1643</v>
      </c>
      <c r="C494" s="11" t="s">
        <v>1474</v>
      </c>
      <c r="D494" s="11" t="s">
        <v>1475</v>
      </c>
      <c r="E494" s="12" t="s">
        <v>1380</v>
      </c>
      <c r="F494" s="12" t="s">
        <v>1381</v>
      </c>
      <c r="G494" s="13" t="s">
        <v>1644</v>
      </c>
      <c r="H494" s="13" t="s">
        <v>1477</v>
      </c>
      <c r="I494" s="20"/>
      <c r="J494" s="20"/>
      <c r="K494" s="13" t="s">
        <v>24</v>
      </c>
      <c r="L494" s="13"/>
      <c r="M494" s="21" t="s">
        <v>1645</v>
      </c>
      <c r="N494" s="16" t="s">
        <v>26</v>
      </c>
      <c r="O494" s="17" t="s">
        <v>27</v>
      </c>
      <c r="P494" s="90" t="s">
        <v>1384</v>
      </c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32" t="s">
        <v>1646</v>
      </c>
      <c r="B495" s="33" t="s">
        <v>1647</v>
      </c>
      <c r="C495" s="55" t="s">
        <v>1474</v>
      </c>
      <c r="D495" s="55" t="s">
        <v>1475</v>
      </c>
      <c r="E495" s="79" t="s">
        <v>1380</v>
      </c>
      <c r="F495" s="79" t="s">
        <v>1381</v>
      </c>
      <c r="G495" s="36" t="s">
        <v>1648</v>
      </c>
      <c r="H495" s="36" t="s">
        <v>1477</v>
      </c>
      <c r="I495" s="55" t="s">
        <v>1543</v>
      </c>
      <c r="J495" s="56"/>
      <c r="K495" s="36" t="s">
        <v>24</v>
      </c>
      <c r="L495" s="36"/>
      <c r="M495" s="21" t="s">
        <v>1649</v>
      </c>
      <c r="N495" s="40" t="s">
        <v>26</v>
      </c>
      <c r="O495" s="17" t="s">
        <v>27</v>
      </c>
      <c r="P495" s="92" t="s">
        <v>1384</v>
      </c>
      <c r="Q495" s="45" t="s">
        <v>1488</v>
      </c>
      <c r="R495" s="45"/>
      <c r="S495" s="45"/>
      <c r="T495" s="45"/>
      <c r="U495" s="45"/>
      <c r="V495" s="45"/>
      <c r="W495" s="45"/>
      <c r="X495" s="45"/>
      <c r="Y495" s="45"/>
    </row>
    <row r="496">
      <c r="A496" s="32" t="s">
        <v>1650</v>
      </c>
      <c r="B496" s="33" t="s">
        <v>1651</v>
      </c>
      <c r="C496" s="55" t="s">
        <v>1474</v>
      </c>
      <c r="D496" s="55" t="s">
        <v>1475</v>
      </c>
      <c r="E496" s="79" t="s">
        <v>1380</v>
      </c>
      <c r="F496" s="79" t="s">
        <v>1381</v>
      </c>
      <c r="G496" s="36" t="s">
        <v>1652</v>
      </c>
      <c r="H496" s="36" t="s">
        <v>1477</v>
      </c>
      <c r="I496" s="55" t="s">
        <v>1600</v>
      </c>
      <c r="J496" s="56"/>
      <c r="K496" s="36" t="s">
        <v>24</v>
      </c>
      <c r="L496" s="36"/>
      <c r="M496" s="21" t="s">
        <v>1653</v>
      </c>
      <c r="N496" s="40" t="s">
        <v>26</v>
      </c>
      <c r="O496" s="17" t="s">
        <v>27</v>
      </c>
      <c r="P496" s="92" t="s">
        <v>1384</v>
      </c>
      <c r="Q496" s="45" t="s">
        <v>1488</v>
      </c>
      <c r="R496" s="45"/>
      <c r="S496" s="45"/>
      <c r="T496" s="45"/>
      <c r="U496" s="45"/>
      <c r="V496" s="45"/>
      <c r="W496" s="45"/>
      <c r="X496" s="45"/>
      <c r="Y496" s="45"/>
    </row>
    <row r="497">
      <c r="A497" s="32" t="s">
        <v>1654</v>
      </c>
      <c r="B497" s="33" t="s">
        <v>1655</v>
      </c>
      <c r="C497" s="11" t="s">
        <v>1474</v>
      </c>
      <c r="D497" s="11" t="s">
        <v>1475</v>
      </c>
      <c r="E497" s="12" t="s">
        <v>1380</v>
      </c>
      <c r="F497" s="12" t="s">
        <v>1381</v>
      </c>
      <c r="G497" s="13" t="s">
        <v>1656</v>
      </c>
      <c r="H497" s="13" t="s">
        <v>1477</v>
      </c>
      <c r="I497" s="20"/>
      <c r="J497" s="20"/>
      <c r="K497" s="13" t="s">
        <v>24</v>
      </c>
      <c r="L497" s="13"/>
      <c r="M497" s="30" t="s">
        <v>1657</v>
      </c>
      <c r="N497" s="16" t="s">
        <v>26</v>
      </c>
      <c r="O497" s="17" t="s">
        <v>27</v>
      </c>
      <c r="P497" s="90" t="s">
        <v>1384</v>
      </c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32" t="s">
        <v>1658</v>
      </c>
      <c r="B498" s="33" t="s">
        <v>1659</v>
      </c>
      <c r="C498" s="11" t="s">
        <v>1474</v>
      </c>
      <c r="D498" s="11" t="s">
        <v>1475</v>
      </c>
      <c r="E498" s="12" t="s">
        <v>1380</v>
      </c>
      <c r="F498" s="12" t="s">
        <v>1381</v>
      </c>
      <c r="G498" s="13" t="s">
        <v>1660</v>
      </c>
      <c r="H498" s="13" t="s">
        <v>1477</v>
      </c>
      <c r="I498" s="20"/>
      <c r="J498" s="20"/>
      <c r="K498" s="13" t="s">
        <v>24</v>
      </c>
      <c r="L498" s="13"/>
      <c r="M498" s="21" t="s">
        <v>1661</v>
      </c>
      <c r="N498" s="16" t="s">
        <v>26</v>
      </c>
      <c r="O498" s="17" t="s">
        <v>27</v>
      </c>
      <c r="P498" s="90" t="s">
        <v>1384</v>
      </c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32" t="s">
        <v>1662</v>
      </c>
      <c r="B499" s="33" t="s">
        <v>1663</v>
      </c>
      <c r="C499" s="11" t="s">
        <v>1474</v>
      </c>
      <c r="D499" s="11" t="s">
        <v>1475</v>
      </c>
      <c r="E499" s="12" t="s">
        <v>1380</v>
      </c>
      <c r="F499" s="12" t="s">
        <v>1381</v>
      </c>
      <c r="G499" s="13" t="s">
        <v>1664</v>
      </c>
      <c r="H499" s="13" t="s">
        <v>1477</v>
      </c>
      <c r="I499" s="20"/>
      <c r="J499" s="20"/>
      <c r="K499" s="13" t="s">
        <v>24</v>
      </c>
      <c r="L499" s="13"/>
      <c r="M499" s="30" t="s">
        <v>1665</v>
      </c>
      <c r="N499" s="16" t="s">
        <v>26</v>
      </c>
      <c r="O499" s="17" t="s">
        <v>27</v>
      </c>
      <c r="P499" s="90" t="s">
        <v>1384</v>
      </c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32" t="s">
        <v>1666</v>
      </c>
      <c r="B500" s="33" t="s">
        <v>1667</v>
      </c>
      <c r="C500" s="11" t="s">
        <v>1474</v>
      </c>
      <c r="D500" s="11" t="s">
        <v>1475</v>
      </c>
      <c r="E500" s="12" t="s">
        <v>1380</v>
      </c>
      <c r="F500" s="12" t="s">
        <v>1381</v>
      </c>
      <c r="G500" s="13" t="s">
        <v>1668</v>
      </c>
      <c r="H500" s="13" t="s">
        <v>1477</v>
      </c>
      <c r="I500" s="20"/>
      <c r="J500" s="20"/>
      <c r="K500" s="13" t="s">
        <v>24</v>
      </c>
      <c r="L500" s="13"/>
      <c r="M500" s="30" t="s">
        <v>1669</v>
      </c>
      <c r="N500" s="16" t="s">
        <v>26</v>
      </c>
      <c r="O500" s="17" t="s">
        <v>27</v>
      </c>
      <c r="P500" s="90" t="s">
        <v>1384</v>
      </c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9" t="s">
        <v>1670</v>
      </c>
      <c r="B501" s="10" t="s">
        <v>1671</v>
      </c>
      <c r="C501" s="11" t="s">
        <v>1672</v>
      </c>
      <c r="D501" s="11" t="s">
        <v>1673</v>
      </c>
      <c r="E501" s="11" t="s">
        <v>1674</v>
      </c>
      <c r="F501" s="11" t="s">
        <v>1675</v>
      </c>
      <c r="G501" s="11" t="s">
        <v>1674</v>
      </c>
      <c r="H501" s="11" t="s">
        <v>1675</v>
      </c>
      <c r="I501" s="11" t="s">
        <v>1676</v>
      </c>
      <c r="J501" s="57"/>
      <c r="K501" s="13" t="s">
        <v>244</v>
      </c>
      <c r="L501" s="13"/>
      <c r="M501" s="30" t="s">
        <v>1677</v>
      </c>
      <c r="N501" s="16" t="s">
        <v>26</v>
      </c>
      <c r="O501" s="17" t="s">
        <v>27</v>
      </c>
      <c r="P501" s="90" t="s">
        <v>1384</v>
      </c>
      <c r="Q501" s="44" t="s">
        <v>1488</v>
      </c>
      <c r="R501" s="44"/>
      <c r="S501" s="44"/>
      <c r="T501" s="44"/>
      <c r="U501" s="44"/>
      <c r="V501" s="44"/>
      <c r="W501" s="44"/>
      <c r="X501" s="44"/>
      <c r="Y501" s="44"/>
    </row>
    <row r="502">
      <c r="A502" s="9" t="s">
        <v>1678</v>
      </c>
      <c r="B502" s="10" t="s">
        <v>1679</v>
      </c>
      <c r="C502" s="11" t="s">
        <v>1672</v>
      </c>
      <c r="D502" s="11" t="s">
        <v>1673</v>
      </c>
      <c r="E502" s="13" t="s">
        <v>1674</v>
      </c>
      <c r="F502" s="13" t="s">
        <v>1675</v>
      </c>
      <c r="G502" s="13" t="s">
        <v>1674</v>
      </c>
      <c r="H502" s="13" t="s">
        <v>1675</v>
      </c>
      <c r="I502" s="11" t="s">
        <v>1680</v>
      </c>
      <c r="J502" s="57"/>
      <c r="K502" s="13" t="s">
        <v>24</v>
      </c>
      <c r="L502" s="13"/>
      <c r="M502" s="30" t="s">
        <v>1681</v>
      </c>
      <c r="N502" s="16" t="s">
        <v>26</v>
      </c>
      <c r="O502" s="17" t="s">
        <v>27</v>
      </c>
      <c r="P502" s="90" t="s">
        <v>1384</v>
      </c>
      <c r="Q502" s="44" t="s">
        <v>1488</v>
      </c>
      <c r="R502" s="44"/>
      <c r="S502" s="44"/>
      <c r="T502" s="44"/>
      <c r="U502" s="44"/>
      <c r="V502" s="44"/>
      <c r="W502" s="44"/>
      <c r="X502" s="44"/>
      <c r="Y502" s="44"/>
    </row>
    <row r="503">
      <c r="A503" s="9" t="s">
        <v>1682</v>
      </c>
      <c r="B503" s="10" t="s">
        <v>1683</v>
      </c>
      <c r="C503" s="11" t="s">
        <v>1672</v>
      </c>
      <c r="D503" s="11" t="s">
        <v>1673</v>
      </c>
      <c r="E503" s="13" t="s">
        <v>1674</v>
      </c>
      <c r="F503" s="13" t="s">
        <v>1675</v>
      </c>
      <c r="G503" s="13" t="s">
        <v>1674</v>
      </c>
      <c r="H503" s="13" t="s">
        <v>1675</v>
      </c>
      <c r="I503" s="11" t="s">
        <v>1680</v>
      </c>
      <c r="J503" s="57"/>
      <c r="K503" s="13" t="s">
        <v>24</v>
      </c>
      <c r="L503" s="13"/>
      <c r="M503" s="21" t="s">
        <v>1684</v>
      </c>
      <c r="N503" s="16" t="s">
        <v>26</v>
      </c>
      <c r="O503" s="17" t="s">
        <v>27</v>
      </c>
      <c r="P503" s="90" t="s">
        <v>1384</v>
      </c>
      <c r="Q503" s="44" t="s">
        <v>1488</v>
      </c>
      <c r="R503" s="44"/>
      <c r="S503" s="44"/>
      <c r="T503" s="44"/>
      <c r="U503" s="44"/>
      <c r="V503" s="44"/>
      <c r="W503" s="44"/>
      <c r="X503" s="44"/>
      <c r="Y503" s="44"/>
    </row>
    <row r="504">
      <c r="A504" s="9" t="s">
        <v>1685</v>
      </c>
      <c r="B504" s="10" t="s">
        <v>1686</v>
      </c>
      <c r="C504" s="11" t="s">
        <v>1672</v>
      </c>
      <c r="D504" s="11" t="s">
        <v>1673</v>
      </c>
      <c r="E504" s="11" t="s">
        <v>1674</v>
      </c>
      <c r="F504" s="11" t="s">
        <v>1675</v>
      </c>
      <c r="G504" s="11" t="s">
        <v>1674</v>
      </c>
      <c r="H504" s="11" t="s">
        <v>1675</v>
      </c>
      <c r="I504" s="11" t="s">
        <v>1687</v>
      </c>
      <c r="J504" s="57"/>
      <c r="K504" s="13" t="s">
        <v>24</v>
      </c>
      <c r="L504" s="13"/>
      <c r="M504" s="30" t="s">
        <v>1688</v>
      </c>
      <c r="N504" s="16" t="s">
        <v>26</v>
      </c>
      <c r="O504" s="17" t="s">
        <v>27</v>
      </c>
      <c r="P504" s="90" t="s">
        <v>1384</v>
      </c>
      <c r="Q504" s="44" t="s">
        <v>1488</v>
      </c>
      <c r="R504" s="44"/>
      <c r="S504" s="44"/>
      <c r="T504" s="44"/>
      <c r="U504" s="44"/>
      <c r="V504" s="44"/>
      <c r="W504" s="44"/>
      <c r="X504" s="44"/>
      <c r="Y504" s="44"/>
    </row>
    <row r="505">
      <c r="A505" s="9" t="s">
        <v>1689</v>
      </c>
      <c r="B505" s="10" t="s">
        <v>1690</v>
      </c>
      <c r="C505" s="11" t="s">
        <v>1672</v>
      </c>
      <c r="D505" s="11" t="s">
        <v>1673</v>
      </c>
      <c r="E505" s="11" t="s">
        <v>1674</v>
      </c>
      <c r="F505" s="11" t="s">
        <v>1675</v>
      </c>
      <c r="G505" s="11" t="s">
        <v>1674</v>
      </c>
      <c r="H505" s="11" t="s">
        <v>1675</v>
      </c>
      <c r="I505" s="11" t="s">
        <v>1676</v>
      </c>
      <c r="J505" s="57"/>
      <c r="K505" s="13" t="s">
        <v>24</v>
      </c>
      <c r="L505" s="13"/>
      <c r="M505" s="30" t="s">
        <v>1691</v>
      </c>
      <c r="N505" s="16" t="s">
        <v>26</v>
      </c>
      <c r="O505" s="17" t="s">
        <v>27</v>
      </c>
      <c r="P505" s="90" t="s">
        <v>1384</v>
      </c>
      <c r="Q505" s="44" t="s">
        <v>1488</v>
      </c>
      <c r="R505" s="44"/>
      <c r="S505" s="44"/>
      <c r="T505" s="44"/>
      <c r="U505" s="44"/>
      <c r="V505" s="44"/>
      <c r="W505" s="44"/>
      <c r="X505" s="44"/>
      <c r="Y505" s="44"/>
    </row>
    <row r="506">
      <c r="A506" s="9" t="s">
        <v>1692</v>
      </c>
      <c r="B506" s="10" t="s">
        <v>1693</v>
      </c>
      <c r="C506" s="11" t="s">
        <v>1672</v>
      </c>
      <c r="D506" s="11" t="s">
        <v>1673</v>
      </c>
      <c r="E506" s="13" t="s">
        <v>1674</v>
      </c>
      <c r="F506" s="13" t="s">
        <v>1675</v>
      </c>
      <c r="G506" s="13" t="s">
        <v>1674</v>
      </c>
      <c r="H506" s="13" t="s">
        <v>1675</v>
      </c>
      <c r="I506" s="11" t="s">
        <v>1680</v>
      </c>
      <c r="J506" s="57"/>
      <c r="K506" s="13" t="s">
        <v>24</v>
      </c>
      <c r="L506" s="93"/>
      <c r="M506" s="94" t="s">
        <v>1694</v>
      </c>
      <c r="N506" s="16" t="s">
        <v>26</v>
      </c>
      <c r="O506" s="17" t="s">
        <v>27</v>
      </c>
      <c r="P506" s="90" t="s">
        <v>1384</v>
      </c>
      <c r="Q506" s="44" t="s">
        <v>1488</v>
      </c>
      <c r="R506" s="44"/>
      <c r="S506" s="44"/>
      <c r="T506" s="44"/>
      <c r="U506" s="44"/>
      <c r="V506" s="44"/>
      <c r="W506" s="44"/>
      <c r="X506" s="44"/>
      <c r="Y506" s="44"/>
    </row>
    <row r="507">
      <c r="A507" s="9" t="s">
        <v>1695</v>
      </c>
      <c r="B507" s="10" t="s">
        <v>1696</v>
      </c>
      <c r="C507" s="11" t="s">
        <v>1672</v>
      </c>
      <c r="D507" s="11" t="s">
        <v>1673</v>
      </c>
      <c r="E507" s="13" t="s">
        <v>1674</v>
      </c>
      <c r="F507" s="13" t="s">
        <v>1675</v>
      </c>
      <c r="G507" s="13" t="s">
        <v>1674</v>
      </c>
      <c r="H507" s="13" t="s">
        <v>1675</v>
      </c>
      <c r="I507" s="11" t="s">
        <v>1680</v>
      </c>
      <c r="J507" s="57"/>
      <c r="K507" s="13" t="s">
        <v>24</v>
      </c>
      <c r="L507" s="13"/>
      <c r="M507" s="21" t="s">
        <v>1697</v>
      </c>
      <c r="N507" s="16" t="s">
        <v>26</v>
      </c>
      <c r="O507" s="17" t="s">
        <v>27</v>
      </c>
      <c r="P507" s="90" t="s">
        <v>1384</v>
      </c>
      <c r="Q507" s="44" t="s">
        <v>1488</v>
      </c>
      <c r="R507" s="44"/>
      <c r="S507" s="44"/>
      <c r="T507" s="44"/>
      <c r="U507" s="44"/>
      <c r="V507" s="44"/>
      <c r="W507" s="44"/>
      <c r="X507" s="44"/>
      <c r="Y507" s="44"/>
    </row>
    <row r="508">
      <c r="A508" s="9" t="s">
        <v>1698</v>
      </c>
      <c r="B508" s="10" t="s">
        <v>1699</v>
      </c>
      <c r="C508" s="11" t="s">
        <v>1672</v>
      </c>
      <c r="D508" s="11" t="s">
        <v>1673</v>
      </c>
      <c r="E508" s="13" t="s">
        <v>1674</v>
      </c>
      <c r="F508" s="13" t="s">
        <v>1675</v>
      </c>
      <c r="G508" s="13" t="s">
        <v>1674</v>
      </c>
      <c r="H508" s="13" t="s">
        <v>1675</v>
      </c>
      <c r="I508" s="11" t="s">
        <v>1700</v>
      </c>
      <c r="J508" s="57"/>
      <c r="K508" s="13" t="s">
        <v>24</v>
      </c>
      <c r="L508" s="13"/>
      <c r="M508" s="30" t="s">
        <v>1701</v>
      </c>
      <c r="N508" s="16" t="s">
        <v>26</v>
      </c>
      <c r="O508" s="17" t="s">
        <v>27</v>
      </c>
      <c r="P508" s="90" t="s">
        <v>1384</v>
      </c>
      <c r="Q508" s="44" t="s">
        <v>1488</v>
      </c>
      <c r="R508" s="44"/>
      <c r="S508" s="44"/>
      <c r="T508" s="44"/>
      <c r="U508" s="44"/>
      <c r="V508" s="44"/>
      <c r="W508" s="44"/>
      <c r="X508" s="44"/>
      <c r="Y508" s="44"/>
    </row>
    <row r="509">
      <c r="A509" s="9" t="s">
        <v>1674</v>
      </c>
      <c r="B509" s="10" t="s">
        <v>1702</v>
      </c>
      <c r="C509" s="11" t="s">
        <v>1672</v>
      </c>
      <c r="D509" s="11" t="s">
        <v>1673</v>
      </c>
      <c r="E509" s="13" t="s">
        <v>1674</v>
      </c>
      <c r="F509" s="13" t="s">
        <v>1675</v>
      </c>
      <c r="G509" s="13" t="s">
        <v>1674</v>
      </c>
      <c r="H509" s="13" t="s">
        <v>1675</v>
      </c>
      <c r="I509" s="11"/>
      <c r="J509" s="11"/>
      <c r="K509" s="13" t="s">
        <v>24</v>
      </c>
      <c r="L509" s="13"/>
      <c r="M509" s="30" t="s">
        <v>1703</v>
      </c>
      <c r="N509" s="16" t="s">
        <v>26</v>
      </c>
      <c r="O509" s="17" t="s">
        <v>27</v>
      </c>
      <c r="P509" s="90" t="s">
        <v>1384</v>
      </c>
      <c r="Q509" s="44" t="s">
        <v>1488</v>
      </c>
      <c r="R509" s="44"/>
      <c r="S509" s="44"/>
      <c r="T509" s="44"/>
      <c r="U509" s="44"/>
      <c r="V509" s="44"/>
      <c r="W509" s="44"/>
      <c r="X509" s="44"/>
      <c r="Y509" s="44"/>
    </row>
    <row r="510">
      <c r="A510" s="9" t="s">
        <v>1704</v>
      </c>
      <c r="B510" s="10" t="s">
        <v>1705</v>
      </c>
      <c r="C510" s="11" t="s">
        <v>1672</v>
      </c>
      <c r="D510" s="11" t="s">
        <v>1673</v>
      </c>
      <c r="E510" s="13" t="s">
        <v>1674</v>
      </c>
      <c r="F510" s="13" t="s">
        <v>1675</v>
      </c>
      <c r="G510" s="13" t="s">
        <v>1674</v>
      </c>
      <c r="H510" s="13" t="s">
        <v>1675</v>
      </c>
      <c r="I510" s="11" t="s">
        <v>1680</v>
      </c>
      <c r="J510" s="57"/>
      <c r="K510" s="13" t="s">
        <v>24</v>
      </c>
      <c r="L510" s="13"/>
      <c r="M510" s="30" t="s">
        <v>1706</v>
      </c>
      <c r="N510" s="16" t="s">
        <v>26</v>
      </c>
      <c r="O510" s="17" t="s">
        <v>27</v>
      </c>
      <c r="P510" s="90" t="s">
        <v>1384</v>
      </c>
      <c r="Q510" s="44" t="s">
        <v>1488</v>
      </c>
      <c r="R510" s="44"/>
      <c r="S510" s="44"/>
      <c r="T510" s="44"/>
      <c r="U510" s="44"/>
      <c r="V510" s="44"/>
      <c r="W510" s="44"/>
      <c r="X510" s="44"/>
      <c r="Y510" s="44"/>
    </row>
    <row r="511">
      <c r="A511" s="9" t="s">
        <v>1707</v>
      </c>
      <c r="B511" s="10" t="s">
        <v>1708</v>
      </c>
      <c r="C511" s="11" t="s">
        <v>1672</v>
      </c>
      <c r="D511" s="11" t="s">
        <v>1673</v>
      </c>
      <c r="E511" s="13" t="s">
        <v>1674</v>
      </c>
      <c r="F511" s="13" t="s">
        <v>1675</v>
      </c>
      <c r="G511" s="13" t="s">
        <v>1674</v>
      </c>
      <c r="H511" s="13" t="s">
        <v>1675</v>
      </c>
      <c r="I511" s="11" t="s">
        <v>1680</v>
      </c>
      <c r="J511" s="57"/>
      <c r="K511" s="13" t="s">
        <v>24</v>
      </c>
      <c r="L511" s="13"/>
      <c r="M511" s="30" t="s">
        <v>1709</v>
      </c>
      <c r="N511" s="16" t="s">
        <v>26</v>
      </c>
      <c r="O511" s="17" t="s">
        <v>27</v>
      </c>
      <c r="P511" s="90" t="s">
        <v>1384</v>
      </c>
      <c r="Q511" s="44" t="s">
        <v>1488</v>
      </c>
      <c r="R511" s="44"/>
      <c r="S511" s="44"/>
      <c r="T511" s="44"/>
      <c r="U511" s="44"/>
      <c r="V511" s="44"/>
      <c r="W511" s="44"/>
      <c r="X511" s="44"/>
      <c r="Y511" s="44"/>
    </row>
    <row r="512">
      <c r="A512" s="9" t="s">
        <v>1710</v>
      </c>
      <c r="B512" s="10" t="s">
        <v>1711</v>
      </c>
      <c r="C512" s="11" t="s">
        <v>1672</v>
      </c>
      <c r="D512" s="11" t="s">
        <v>1673</v>
      </c>
      <c r="E512" s="13" t="s">
        <v>1674</v>
      </c>
      <c r="F512" s="13" t="s">
        <v>1675</v>
      </c>
      <c r="G512" s="13" t="s">
        <v>1674</v>
      </c>
      <c r="H512" s="13" t="s">
        <v>1675</v>
      </c>
      <c r="I512" s="11" t="s">
        <v>1712</v>
      </c>
      <c r="J512" s="57"/>
      <c r="K512" s="13" t="s">
        <v>24</v>
      </c>
      <c r="L512" s="13"/>
      <c r="M512" s="30" t="s">
        <v>1713</v>
      </c>
      <c r="N512" s="16" t="s">
        <v>26</v>
      </c>
      <c r="O512" s="17" t="s">
        <v>27</v>
      </c>
      <c r="P512" s="90" t="s">
        <v>1384</v>
      </c>
      <c r="Q512" s="44" t="s">
        <v>1488</v>
      </c>
      <c r="R512" s="44"/>
      <c r="S512" s="44"/>
      <c r="T512" s="44"/>
      <c r="U512" s="44"/>
      <c r="V512" s="44"/>
      <c r="W512" s="44"/>
      <c r="X512" s="44"/>
      <c r="Y512" s="44"/>
    </row>
    <row r="513">
      <c r="A513" s="9" t="s">
        <v>1714</v>
      </c>
      <c r="B513" s="10" t="s">
        <v>1715</v>
      </c>
      <c r="C513" s="11" t="s">
        <v>1672</v>
      </c>
      <c r="D513" s="11" t="s">
        <v>1673</v>
      </c>
      <c r="E513" s="13" t="s">
        <v>1674</v>
      </c>
      <c r="F513" s="13" t="s">
        <v>1675</v>
      </c>
      <c r="G513" s="13" t="s">
        <v>1674</v>
      </c>
      <c r="H513" s="13" t="s">
        <v>1675</v>
      </c>
      <c r="I513" s="11" t="s">
        <v>1680</v>
      </c>
      <c r="J513" s="57"/>
      <c r="K513" s="13" t="s">
        <v>24</v>
      </c>
      <c r="L513" s="13"/>
      <c r="M513" s="30" t="s">
        <v>1716</v>
      </c>
      <c r="N513" s="16" t="s">
        <v>26</v>
      </c>
      <c r="O513" s="17" t="s">
        <v>27</v>
      </c>
      <c r="P513" s="90" t="s">
        <v>1384</v>
      </c>
      <c r="Q513" s="44" t="s">
        <v>1488</v>
      </c>
      <c r="R513" s="44"/>
      <c r="S513" s="44"/>
      <c r="T513" s="44"/>
      <c r="U513" s="44"/>
      <c r="V513" s="44"/>
      <c r="W513" s="44"/>
      <c r="X513" s="44"/>
      <c r="Y513" s="44"/>
    </row>
    <row r="514">
      <c r="A514" s="9" t="s">
        <v>1717</v>
      </c>
      <c r="B514" s="10" t="s">
        <v>1718</v>
      </c>
      <c r="C514" s="11" t="s">
        <v>1672</v>
      </c>
      <c r="D514" s="11" t="s">
        <v>1673</v>
      </c>
      <c r="E514" s="11" t="s">
        <v>1674</v>
      </c>
      <c r="F514" s="11" t="s">
        <v>1675</v>
      </c>
      <c r="G514" s="11" t="s">
        <v>1674</v>
      </c>
      <c r="H514" s="11" t="s">
        <v>1675</v>
      </c>
      <c r="I514" s="11" t="s">
        <v>1719</v>
      </c>
      <c r="J514" s="57"/>
      <c r="K514" s="13" t="s">
        <v>24</v>
      </c>
      <c r="L514" s="13"/>
      <c r="M514" s="30" t="s">
        <v>1720</v>
      </c>
      <c r="N514" s="16" t="s">
        <v>26</v>
      </c>
      <c r="O514" s="17" t="s">
        <v>27</v>
      </c>
      <c r="P514" s="90" t="s">
        <v>1384</v>
      </c>
      <c r="Q514" s="44" t="s">
        <v>1488</v>
      </c>
      <c r="R514" s="44"/>
      <c r="S514" s="44"/>
      <c r="T514" s="44"/>
      <c r="U514" s="44"/>
      <c r="V514" s="44"/>
      <c r="W514" s="44"/>
      <c r="X514" s="44"/>
      <c r="Y514" s="44"/>
    </row>
    <row r="515">
      <c r="A515" s="9" t="s">
        <v>1721</v>
      </c>
      <c r="B515" s="10" t="s">
        <v>1722</v>
      </c>
      <c r="C515" s="11" t="s">
        <v>1672</v>
      </c>
      <c r="D515" s="11" t="s">
        <v>1673</v>
      </c>
      <c r="E515" s="13" t="s">
        <v>1674</v>
      </c>
      <c r="F515" s="13" t="s">
        <v>1675</v>
      </c>
      <c r="G515" s="13" t="s">
        <v>1674</v>
      </c>
      <c r="H515" s="13" t="s">
        <v>1675</v>
      </c>
      <c r="I515" s="11" t="s">
        <v>1712</v>
      </c>
      <c r="J515" s="57"/>
      <c r="K515" s="13" t="s">
        <v>24</v>
      </c>
      <c r="L515" s="13"/>
      <c r="M515" s="21" t="s">
        <v>1723</v>
      </c>
      <c r="N515" s="16" t="s">
        <v>26</v>
      </c>
      <c r="O515" s="17" t="s">
        <v>27</v>
      </c>
      <c r="P515" s="90" t="s">
        <v>1384</v>
      </c>
      <c r="Q515" s="44" t="s">
        <v>1488</v>
      </c>
      <c r="R515" s="44"/>
      <c r="S515" s="44"/>
      <c r="T515" s="44"/>
      <c r="U515" s="44"/>
      <c r="V515" s="44"/>
      <c r="W515" s="44"/>
      <c r="X515" s="44"/>
      <c r="Y515" s="44"/>
    </row>
    <row r="516">
      <c r="A516" s="9" t="s">
        <v>1724</v>
      </c>
      <c r="B516" s="10" t="s">
        <v>1725</v>
      </c>
      <c r="C516" s="11" t="s">
        <v>1672</v>
      </c>
      <c r="D516" s="11" t="s">
        <v>1673</v>
      </c>
      <c r="E516" s="11" t="s">
        <v>1674</v>
      </c>
      <c r="F516" s="11" t="s">
        <v>1675</v>
      </c>
      <c r="G516" s="11" t="s">
        <v>1674</v>
      </c>
      <c r="H516" s="11" t="s">
        <v>1675</v>
      </c>
      <c r="I516" s="11" t="s">
        <v>1676</v>
      </c>
      <c r="J516" s="57"/>
      <c r="K516" s="13" t="s">
        <v>24</v>
      </c>
      <c r="L516" s="13"/>
      <c r="M516" s="30" t="s">
        <v>1726</v>
      </c>
      <c r="N516" s="16" t="s">
        <v>26</v>
      </c>
      <c r="O516" s="17" t="s">
        <v>27</v>
      </c>
      <c r="P516" s="90" t="s">
        <v>1384</v>
      </c>
      <c r="Q516" s="44" t="s">
        <v>1488</v>
      </c>
      <c r="R516" s="44"/>
      <c r="S516" s="44"/>
      <c r="T516" s="44"/>
      <c r="U516" s="44"/>
      <c r="V516" s="44"/>
      <c r="W516" s="44"/>
      <c r="X516" s="44"/>
      <c r="Y516" s="44"/>
    </row>
    <row r="517">
      <c r="A517" s="9" t="s">
        <v>1727</v>
      </c>
      <c r="B517" s="10" t="s">
        <v>1728</v>
      </c>
      <c r="C517" s="11" t="s">
        <v>1672</v>
      </c>
      <c r="D517" s="11" t="s">
        <v>1673</v>
      </c>
      <c r="E517" s="13" t="s">
        <v>1674</v>
      </c>
      <c r="F517" s="13" t="s">
        <v>1675</v>
      </c>
      <c r="G517" s="13" t="s">
        <v>1674</v>
      </c>
      <c r="H517" s="13" t="s">
        <v>1675</v>
      </c>
      <c r="I517" s="11" t="s">
        <v>1680</v>
      </c>
      <c r="J517" s="57"/>
      <c r="K517" s="13" t="s">
        <v>24</v>
      </c>
      <c r="L517" s="13"/>
      <c r="M517" s="30" t="s">
        <v>1729</v>
      </c>
      <c r="N517" s="16" t="s">
        <v>26</v>
      </c>
      <c r="O517" s="17" t="s">
        <v>27</v>
      </c>
      <c r="P517" s="90" t="s">
        <v>1384</v>
      </c>
      <c r="Q517" s="44" t="s">
        <v>1488</v>
      </c>
      <c r="R517" s="44"/>
      <c r="S517" s="44"/>
      <c r="T517" s="44"/>
      <c r="U517" s="44"/>
      <c r="V517" s="44"/>
      <c r="W517" s="44"/>
      <c r="X517" s="44"/>
      <c r="Y517" s="44"/>
    </row>
    <row r="518">
      <c r="A518" s="9" t="s">
        <v>1730</v>
      </c>
      <c r="B518" s="10" t="s">
        <v>1731</v>
      </c>
      <c r="C518" s="11" t="s">
        <v>1672</v>
      </c>
      <c r="D518" s="11" t="s">
        <v>1673</v>
      </c>
      <c r="E518" s="13" t="s">
        <v>1674</v>
      </c>
      <c r="F518" s="13" t="s">
        <v>1675</v>
      </c>
      <c r="G518" s="13" t="s">
        <v>1674</v>
      </c>
      <c r="H518" s="13" t="s">
        <v>1675</v>
      </c>
      <c r="I518" s="11" t="s">
        <v>1712</v>
      </c>
      <c r="J518" s="57"/>
      <c r="K518" s="13" t="s">
        <v>24</v>
      </c>
      <c r="L518" s="13"/>
      <c r="M518" s="30" t="s">
        <v>1732</v>
      </c>
      <c r="N518" s="16" t="s">
        <v>26</v>
      </c>
      <c r="O518" s="17" t="s">
        <v>27</v>
      </c>
      <c r="P518" s="90" t="s">
        <v>1384</v>
      </c>
      <c r="Q518" s="44" t="s">
        <v>1488</v>
      </c>
      <c r="R518" s="44"/>
      <c r="S518" s="44"/>
      <c r="T518" s="44"/>
      <c r="U518" s="44"/>
      <c r="V518" s="44"/>
      <c r="W518" s="44"/>
      <c r="X518" s="44"/>
      <c r="Y518" s="44"/>
    </row>
    <row r="519">
      <c r="A519" s="9" t="s">
        <v>1733</v>
      </c>
      <c r="B519" s="10" t="s">
        <v>1734</v>
      </c>
      <c r="C519" s="11" t="s">
        <v>1672</v>
      </c>
      <c r="D519" s="11" t="s">
        <v>1673</v>
      </c>
      <c r="E519" s="13" t="s">
        <v>1674</v>
      </c>
      <c r="F519" s="13" t="s">
        <v>1675</v>
      </c>
      <c r="G519" s="13" t="s">
        <v>1674</v>
      </c>
      <c r="H519" s="13" t="s">
        <v>1675</v>
      </c>
      <c r="I519" s="11" t="s">
        <v>1735</v>
      </c>
      <c r="J519" s="57"/>
      <c r="K519" s="13" t="s">
        <v>24</v>
      </c>
      <c r="L519" s="13"/>
      <c r="M519" s="30" t="s">
        <v>1736</v>
      </c>
      <c r="N519" s="16" t="s">
        <v>26</v>
      </c>
      <c r="O519" s="17" t="s">
        <v>27</v>
      </c>
      <c r="P519" s="90" t="s">
        <v>1384</v>
      </c>
      <c r="Q519" s="44" t="s">
        <v>1488</v>
      </c>
      <c r="R519" s="44"/>
      <c r="S519" s="44"/>
      <c r="T519" s="44"/>
      <c r="U519" s="44"/>
      <c r="V519" s="44"/>
      <c r="W519" s="44"/>
      <c r="X519" s="44"/>
      <c r="Y519" s="44"/>
    </row>
    <row r="520">
      <c r="A520" s="9" t="s">
        <v>1737</v>
      </c>
      <c r="B520" s="10" t="s">
        <v>1738</v>
      </c>
      <c r="C520" s="11" t="s">
        <v>1672</v>
      </c>
      <c r="D520" s="11" t="s">
        <v>1673</v>
      </c>
      <c r="E520" s="13" t="s">
        <v>1674</v>
      </c>
      <c r="F520" s="13" t="s">
        <v>1675</v>
      </c>
      <c r="G520" s="13" t="s">
        <v>1674</v>
      </c>
      <c r="H520" s="13" t="s">
        <v>1675</v>
      </c>
      <c r="I520" s="11" t="s">
        <v>1712</v>
      </c>
      <c r="J520" s="57"/>
      <c r="K520" s="13" t="s">
        <v>24</v>
      </c>
      <c r="L520" s="13"/>
      <c r="M520" s="30" t="s">
        <v>1739</v>
      </c>
      <c r="N520" s="16" t="s">
        <v>26</v>
      </c>
      <c r="O520" s="17" t="s">
        <v>27</v>
      </c>
      <c r="P520" s="90" t="s">
        <v>1384</v>
      </c>
      <c r="Q520" s="44" t="s">
        <v>1488</v>
      </c>
      <c r="R520" s="44"/>
      <c r="S520" s="44"/>
      <c r="T520" s="44"/>
      <c r="U520" s="44"/>
      <c r="V520" s="44"/>
      <c r="W520" s="44"/>
      <c r="X520" s="44"/>
      <c r="Y520" s="44"/>
    </row>
    <row r="521">
      <c r="A521" s="9" t="s">
        <v>1740</v>
      </c>
      <c r="B521" s="10" t="s">
        <v>1741</v>
      </c>
      <c r="C521" s="11" t="s">
        <v>1672</v>
      </c>
      <c r="D521" s="11" t="s">
        <v>1673</v>
      </c>
      <c r="E521" s="13" t="s">
        <v>1674</v>
      </c>
      <c r="F521" s="13" t="s">
        <v>1675</v>
      </c>
      <c r="G521" s="13" t="s">
        <v>1674</v>
      </c>
      <c r="H521" s="13" t="s">
        <v>1675</v>
      </c>
      <c r="I521" s="11" t="s">
        <v>1712</v>
      </c>
      <c r="J521" s="57"/>
      <c r="K521" s="13" t="s">
        <v>24</v>
      </c>
      <c r="L521" s="13"/>
      <c r="M521" s="30" t="s">
        <v>1742</v>
      </c>
      <c r="N521" s="16" t="s">
        <v>26</v>
      </c>
      <c r="O521" s="17" t="s">
        <v>27</v>
      </c>
      <c r="P521" s="90" t="s">
        <v>1384</v>
      </c>
      <c r="Q521" s="44" t="s">
        <v>1488</v>
      </c>
      <c r="R521" s="44"/>
      <c r="S521" s="44"/>
      <c r="T521" s="44"/>
      <c r="U521" s="44"/>
      <c r="V521" s="44"/>
      <c r="W521" s="44"/>
      <c r="X521" s="44"/>
      <c r="Y521" s="44"/>
    </row>
    <row r="522">
      <c r="A522" s="9" t="s">
        <v>1743</v>
      </c>
      <c r="B522" s="10" t="s">
        <v>1744</v>
      </c>
      <c r="C522" s="11" t="s">
        <v>1672</v>
      </c>
      <c r="D522" s="11" t="s">
        <v>1673</v>
      </c>
      <c r="E522" s="13" t="s">
        <v>1674</v>
      </c>
      <c r="F522" s="13" t="s">
        <v>1675</v>
      </c>
      <c r="G522" s="13" t="s">
        <v>1674</v>
      </c>
      <c r="H522" s="13" t="s">
        <v>1675</v>
      </c>
      <c r="I522" s="11" t="s">
        <v>1745</v>
      </c>
      <c r="J522" s="57"/>
      <c r="K522" s="13" t="s">
        <v>24</v>
      </c>
      <c r="L522" s="13"/>
      <c r="M522" s="30" t="s">
        <v>1746</v>
      </c>
      <c r="N522" s="16" t="s">
        <v>26</v>
      </c>
      <c r="O522" s="17" t="s">
        <v>27</v>
      </c>
      <c r="P522" s="90" t="s">
        <v>1384</v>
      </c>
      <c r="Q522" s="44" t="s">
        <v>1488</v>
      </c>
      <c r="R522" s="44"/>
      <c r="S522" s="44"/>
      <c r="T522" s="44"/>
      <c r="U522" s="44"/>
      <c r="V522" s="44"/>
      <c r="W522" s="44"/>
      <c r="X522" s="44"/>
      <c r="Y522" s="44"/>
    </row>
    <row r="523">
      <c r="A523" s="9" t="s">
        <v>1747</v>
      </c>
      <c r="B523" s="10" t="s">
        <v>1748</v>
      </c>
      <c r="C523" s="11" t="s">
        <v>1672</v>
      </c>
      <c r="D523" s="11" t="s">
        <v>1673</v>
      </c>
      <c r="E523" s="11" t="s">
        <v>1674</v>
      </c>
      <c r="F523" s="11" t="s">
        <v>1675</v>
      </c>
      <c r="G523" s="11" t="s">
        <v>1674</v>
      </c>
      <c r="H523" s="11" t="s">
        <v>1675</v>
      </c>
      <c r="I523" s="11" t="s">
        <v>1719</v>
      </c>
      <c r="J523" s="57"/>
      <c r="K523" s="13" t="s">
        <v>24</v>
      </c>
      <c r="L523" s="13"/>
      <c r="M523" s="30" t="s">
        <v>1749</v>
      </c>
      <c r="N523" s="16" t="s">
        <v>26</v>
      </c>
      <c r="O523" s="17" t="s">
        <v>27</v>
      </c>
      <c r="P523" s="90" t="s">
        <v>1384</v>
      </c>
      <c r="Q523" s="44" t="s">
        <v>1488</v>
      </c>
      <c r="R523" s="44"/>
      <c r="S523" s="44"/>
      <c r="T523" s="44"/>
      <c r="U523" s="44"/>
      <c r="V523" s="44"/>
      <c r="W523" s="44"/>
      <c r="X523" s="44"/>
      <c r="Y523" s="44"/>
    </row>
    <row r="524">
      <c r="A524" s="9" t="s">
        <v>1750</v>
      </c>
      <c r="B524" s="10" t="s">
        <v>1751</v>
      </c>
      <c r="C524" s="11" t="s">
        <v>1672</v>
      </c>
      <c r="D524" s="11" t="s">
        <v>1673</v>
      </c>
      <c r="E524" s="13" t="s">
        <v>1674</v>
      </c>
      <c r="F524" s="13" t="s">
        <v>1675</v>
      </c>
      <c r="G524" s="13" t="s">
        <v>1674</v>
      </c>
      <c r="H524" s="13" t="s">
        <v>1675</v>
      </c>
      <c r="I524" s="11" t="s">
        <v>1745</v>
      </c>
      <c r="J524" s="57"/>
      <c r="K524" s="13" t="s">
        <v>24</v>
      </c>
      <c r="L524" s="13"/>
      <c r="M524" s="30" t="s">
        <v>1752</v>
      </c>
      <c r="N524" s="16" t="s">
        <v>26</v>
      </c>
      <c r="O524" s="17" t="s">
        <v>27</v>
      </c>
      <c r="P524" s="90" t="s">
        <v>1384</v>
      </c>
      <c r="Q524" s="44" t="s">
        <v>1488</v>
      </c>
      <c r="R524" s="44"/>
      <c r="S524" s="44"/>
      <c r="T524" s="44"/>
      <c r="U524" s="44"/>
      <c r="V524" s="44"/>
      <c r="W524" s="44"/>
      <c r="X524" s="44"/>
      <c r="Y524" s="44"/>
    </row>
    <row r="525">
      <c r="A525" s="9" t="s">
        <v>1753</v>
      </c>
      <c r="B525" s="10" t="s">
        <v>1754</v>
      </c>
      <c r="C525" s="11" t="s">
        <v>1672</v>
      </c>
      <c r="D525" s="11" t="s">
        <v>1673</v>
      </c>
      <c r="E525" s="13" t="s">
        <v>1674</v>
      </c>
      <c r="F525" s="13" t="s">
        <v>1675</v>
      </c>
      <c r="G525" s="13" t="s">
        <v>1674</v>
      </c>
      <c r="H525" s="13" t="s">
        <v>1675</v>
      </c>
      <c r="I525" s="11" t="s">
        <v>1680</v>
      </c>
      <c r="J525" s="57"/>
      <c r="K525" s="13" t="s">
        <v>24</v>
      </c>
      <c r="L525" s="13"/>
      <c r="M525" s="21" t="s">
        <v>1755</v>
      </c>
      <c r="N525" s="16" t="s">
        <v>26</v>
      </c>
      <c r="O525" s="17" t="s">
        <v>27</v>
      </c>
      <c r="P525" s="90" t="s">
        <v>1384</v>
      </c>
      <c r="Q525" s="44" t="s">
        <v>1488</v>
      </c>
      <c r="R525" s="44"/>
      <c r="S525" s="44"/>
      <c r="T525" s="44"/>
      <c r="U525" s="44"/>
      <c r="V525" s="44"/>
      <c r="W525" s="44"/>
      <c r="X525" s="44"/>
      <c r="Y525" s="44"/>
    </row>
    <row r="526">
      <c r="A526" s="9" t="s">
        <v>1756</v>
      </c>
      <c r="B526" s="10" t="s">
        <v>1757</v>
      </c>
      <c r="C526" s="11" t="s">
        <v>1672</v>
      </c>
      <c r="D526" s="11" t="s">
        <v>1673</v>
      </c>
      <c r="E526" s="13" t="s">
        <v>1674</v>
      </c>
      <c r="F526" s="13" t="s">
        <v>1675</v>
      </c>
      <c r="G526" s="13" t="s">
        <v>1674</v>
      </c>
      <c r="H526" s="13" t="s">
        <v>1675</v>
      </c>
      <c r="I526" s="11" t="s">
        <v>1700</v>
      </c>
      <c r="J526" s="57"/>
      <c r="K526" s="13" t="s">
        <v>24</v>
      </c>
      <c r="L526" s="13"/>
      <c r="M526" s="30" t="s">
        <v>1758</v>
      </c>
      <c r="N526" s="16" t="s">
        <v>26</v>
      </c>
      <c r="O526" s="17" t="s">
        <v>27</v>
      </c>
      <c r="P526" s="90" t="s">
        <v>1384</v>
      </c>
      <c r="Q526" s="44" t="s">
        <v>1488</v>
      </c>
      <c r="R526" s="44"/>
      <c r="S526" s="44"/>
      <c r="T526" s="44"/>
      <c r="U526" s="44"/>
      <c r="V526" s="44"/>
      <c r="W526" s="44"/>
      <c r="X526" s="44"/>
      <c r="Y526" s="44"/>
    </row>
    <row r="527">
      <c r="A527" s="9" t="s">
        <v>1759</v>
      </c>
      <c r="B527" s="10" t="s">
        <v>1760</v>
      </c>
      <c r="C527" s="11" t="s">
        <v>1672</v>
      </c>
      <c r="D527" s="11" t="s">
        <v>1673</v>
      </c>
      <c r="E527" s="11" t="s">
        <v>1674</v>
      </c>
      <c r="F527" s="11" t="s">
        <v>1675</v>
      </c>
      <c r="G527" s="11" t="s">
        <v>1674</v>
      </c>
      <c r="H527" s="11" t="s">
        <v>1675</v>
      </c>
      <c r="I527" s="11" t="s">
        <v>1761</v>
      </c>
      <c r="J527" s="57"/>
      <c r="K527" s="13" t="s">
        <v>24</v>
      </c>
      <c r="L527" s="13"/>
      <c r="M527" s="30" t="s">
        <v>1762</v>
      </c>
      <c r="N527" s="16" t="s">
        <v>26</v>
      </c>
      <c r="O527" s="17" t="s">
        <v>27</v>
      </c>
      <c r="P527" s="90" t="s">
        <v>1384</v>
      </c>
      <c r="Q527" s="44" t="s">
        <v>1488</v>
      </c>
      <c r="R527" s="44"/>
      <c r="S527" s="44"/>
      <c r="T527" s="44"/>
      <c r="U527" s="44"/>
      <c r="V527" s="44"/>
      <c r="W527" s="44"/>
      <c r="X527" s="44"/>
      <c r="Y527" s="44"/>
    </row>
    <row r="528">
      <c r="A528" s="9" t="s">
        <v>1763</v>
      </c>
      <c r="B528" s="10" t="s">
        <v>1764</v>
      </c>
      <c r="C528" s="11" t="s">
        <v>1672</v>
      </c>
      <c r="D528" s="11" t="s">
        <v>1673</v>
      </c>
      <c r="E528" s="11" t="s">
        <v>1674</v>
      </c>
      <c r="F528" s="11" t="s">
        <v>1675</v>
      </c>
      <c r="G528" s="11" t="s">
        <v>1674</v>
      </c>
      <c r="H528" s="11" t="s">
        <v>1675</v>
      </c>
      <c r="I528" s="11" t="s">
        <v>1719</v>
      </c>
      <c r="J528" s="57"/>
      <c r="K528" s="13" t="s">
        <v>24</v>
      </c>
      <c r="L528" s="13"/>
      <c r="M528" s="30" t="s">
        <v>1765</v>
      </c>
      <c r="N528" s="16" t="s">
        <v>26</v>
      </c>
      <c r="O528" s="17" t="s">
        <v>27</v>
      </c>
      <c r="P528" s="90" t="s">
        <v>1384</v>
      </c>
      <c r="Q528" s="44" t="s">
        <v>1488</v>
      </c>
      <c r="R528" s="44"/>
      <c r="S528" s="44"/>
      <c r="T528" s="44"/>
      <c r="U528" s="44"/>
      <c r="V528" s="44"/>
      <c r="W528" s="44"/>
      <c r="X528" s="44"/>
      <c r="Y528" s="44"/>
    </row>
    <row r="529" ht="14.25" customHeight="1">
      <c r="A529" s="9" t="s">
        <v>1766</v>
      </c>
      <c r="B529" s="10" t="s">
        <v>1767</v>
      </c>
      <c r="C529" s="11" t="s">
        <v>1672</v>
      </c>
      <c r="D529" s="11" t="s">
        <v>1673</v>
      </c>
      <c r="E529" s="13" t="s">
        <v>1674</v>
      </c>
      <c r="F529" s="13" t="s">
        <v>1675</v>
      </c>
      <c r="G529" s="13" t="s">
        <v>1674</v>
      </c>
      <c r="H529" s="13" t="s">
        <v>1675</v>
      </c>
      <c r="I529" s="11" t="s">
        <v>1680</v>
      </c>
      <c r="J529" s="57"/>
      <c r="K529" s="13" t="s">
        <v>24</v>
      </c>
      <c r="L529" s="13"/>
      <c r="M529" s="30" t="s">
        <v>1768</v>
      </c>
      <c r="N529" s="16" t="s">
        <v>26</v>
      </c>
      <c r="O529" s="17" t="s">
        <v>27</v>
      </c>
      <c r="P529" s="90" t="s">
        <v>1384</v>
      </c>
      <c r="Q529" s="44" t="s">
        <v>1488</v>
      </c>
      <c r="R529" s="44"/>
      <c r="S529" s="44"/>
      <c r="T529" s="44"/>
      <c r="U529" s="44"/>
      <c r="V529" s="44"/>
      <c r="W529" s="44"/>
      <c r="X529" s="44"/>
      <c r="Y529" s="44"/>
    </row>
    <row r="530" ht="14.25" customHeight="1">
      <c r="A530" s="9" t="s">
        <v>1769</v>
      </c>
      <c r="B530" s="10" t="s">
        <v>1770</v>
      </c>
      <c r="C530" s="11" t="s">
        <v>1672</v>
      </c>
      <c r="D530" s="11" t="s">
        <v>1673</v>
      </c>
      <c r="E530" s="11" t="s">
        <v>1674</v>
      </c>
      <c r="F530" s="11" t="s">
        <v>1675</v>
      </c>
      <c r="G530" s="11" t="s">
        <v>1674</v>
      </c>
      <c r="H530" s="11" t="s">
        <v>1675</v>
      </c>
      <c r="I530" s="11" t="s">
        <v>1676</v>
      </c>
      <c r="J530" s="57"/>
      <c r="K530" s="13" t="s">
        <v>24</v>
      </c>
      <c r="L530" s="13"/>
      <c r="M530" s="30" t="s">
        <v>1771</v>
      </c>
      <c r="N530" s="16" t="s">
        <v>26</v>
      </c>
      <c r="O530" s="17" t="s">
        <v>27</v>
      </c>
      <c r="P530" s="90" t="s">
        <v>1384</v>
      </c>
      <c r="Q530" s="44" t="s">
        <v>1488</v>
      </c>
      <c r="R530" s="44"/>
      <c r="S530" s="44"/>
      <c r="T530" s="44"/>
      <c r="U530" s="44"/>
      <c r="V530" s="44"/>
      <c r="W530" s="44"/>
      <c r="X530" s="44"/>
      <c r="Y530" s="44"/>
    </row>
    <row r="531" ht="14.25" customHeight="1">
      <c r="A531" s="9" t="s">
        <v>1772</v>
      </c>
      <c r="B531" s="10" t="s">
        <v>1772</v>
      </c>
      <c r="C531" s="11" t="s">
        <v>1672</v>
      </c>
      <c r="D531" s="11" t="s">
        <v>1673</v>
      </c>
      <c r="E531" s="13" t="s">
        <v>1674</v>
      </c>
      <c r="F531" s="13" t="s">
        <v>1675</v>
      </c>
      <c r="G531" s="13" t="s">
        <v>1674</v>
      </c>
      <c r="H531" s="13" t="s">
        <v>1675</v>
      </c>
      <c r="I531" s="11"/>
      <c r="J531" s="11"/>
      <c r="K531" s="13" t="s">
        <v>24</v>
      </c>
      <c r="L531" s="13"/>
      <c r="M531" s="21" t="s">
        <v>1773</v>
      </c>
      <c r="N531" s="16" t="s">
        <v>26</v>
      </c>
      <c r="O531" s="17" t="s">
        <v>27</v>
      </c>
      <c r="P531" s="90" t="s">
        <v>1384</v>
      </c>
      <c r="Q531" s="44" t="s">
        <v>1488</v>
      </c>
      <c r="R531" s="44"/>
      <c r="S531" s="44"/>
      <c r="T531" s="44"/>
      <c r="U531" s="44"/>
      <c r="V531" s="44"/>
      <c r="W531" s="44"/>
      <c r="X531" s="44"/>
      <c r="Y531" s="44"/>
    </row>
    <row r="532" ht="14.25" customHeight="1">
      <c r="A532" s="9" t="s">
        <v>1774</v>
      </c>
      <c r="B532" s="10" t="s">
        <v>1775</v>
      </c>
      <c r="C532" s="11" t="s">
        <v>1672</v>
      </c>
      <c r="D532" s="11" t="s">
        <v>1673</v>
      </c>
      <c r="E532" s="13" t="s">
        <v>1674</v>
      </c>
      <c r="F532" s="13" t="s">
        <v>1675</v>
      </c>
      <c r="G532" s="13" t="s">
        <v>1674</v>
      </c>
      <c r="H532" s="13" t="s">
        <v>1675</v>
      </c>
      <c r="I532" s="11" t="s">
        <v>1680</v>
      </c>
      <c r="J532" s="57"/>
      <c r="K532" s="13" t="s">
        <v>24</v>
      </c>
      <c r="L532" s="13"/>
      <c r="M532" s="30" t="s">
        <v>1776</v>
      </c>
      <c r="N532" s="16" t="s">
        <v>26</v>
      </c>
      <c r="O532" s="17" t="s">
        <v>27</v>
      </c>
      <c r="P532" s="90" t="s">
        <v>1384</v>
      </c>
      <c r="Q532" s="44" t="s">
        <v>1488</v>
      </c>
      <c r="R532" s="44"/>
      <c r="S532" s="44"/>
      <c r="T532" s="44"/>
      <c r="U532" s="44"/>
      <c r="V532" s="44"/>
      <c r="W532" s="44"/>
      <c r="X532" s="44"/>
      <c r="Y532" s="44"/>
    </row>
    <row r="533" ht="14.25" customHeight="1">
      <c r="A533" s="9" t="s">
        <v>1777</v>
      </c>
      <c r="B533" s="10" t="s">
        <v>1778</v>
      </c>
      <c r="C533" s="11" t="s">
        <v>1672</v>
      </c>
      <c r="D533" s="11" t="s">
        <v>1673</v>
      </c>
      <c r="E533" s="13" t="s">
        <v>1674</v>
      </c>
      <c r="F533" s="13" t="s">
        <v>1675</v>
      </c>
      <c r="G533" s="13" t="s">
        <v>1674</v>
      </c>
      <c r="H533" s="13" t="s">
        <v>1675</v>
      </c>
      <c r="I533" s="11" t="s">
        <v>1680</v>
      </c>
      <c r="J533" s="57"/>
      <c r="K533" s="13" t="s">
        <v>24</v>
      </c>
      <c r="L533" s="13"/>
      <c r="M533" s="30" t="s">
        <v>1779</v>
      </c>
      <c r="N533" s="16" t="s">
        <v>26</v>
      </c>
      <c r="O533" s="17" t="s">
        <v>27</v>
      </c>
      <c r="P533" s="90" t="s">
        <v>1384</v>
      </c>
      <c r="Q533" s="44" t="s">
        <v>1488</v>
      </c>
      <c r="R533" s="44"/>
      <c r="S533" s="44"/>
      <c r="T533" s="44"/>
      <c r="U533" s="44"/>
      <c r="V533" s="44"/>
      <c r="W533" s="44"/>
      <c r="X533" s="44"/>
      <c r="Y533" s="44"/>
    </row>
    <row r="534" ht="14.25" customHeight="1">
      <c r="A534" s="9" t="s">
        <v>1780</v>
      </c>
      <c r="B534" s="10" t="s">
        <v>1781</v>
      </c>
      <c r="C534" s="11" t="s">
        <v>1672</v>
      </c>
      <c r="D534" s="11" t="s">
        <v>1673</v>
      </c>
      <c r="E534" s="13" t="s">
        <v>1674</v>
      </c>
      <c r="F534" s="13" t="s">
        <v>1675</v>
      </c>
      <c r="G534" s="13" t="s">
        <v>1674</v>
      </c>
      <c r="H534" s="13" t="s">
        <v>1675</v>
      </c>
      <c r="I534" s="11" t="s">
        <v>1735</v>
      </c>
      <c r="J534" s="57"/>
      <c r="K534" s="13" t="s">
        <v>24</v>
      </c>
      <c r="L534" s="13"/>
      <c r="M534" s="30" t="s">
        <v>1782</v>
      </c>
      <c r="N534" s="16" t="s">
        <v>26</v>
      </c>
      <c r="O534" s="17" t="s">
        <v>27</v>
      </c>
      <c r="P534" s="90" t="s">
        <v>1384</v>
      </c>
      <c r="Q534" s="44" t="s">
        <v>1488</v>
      </c>
      <c r="R534" s="44"/>
      <c r="S534" s="44"/>
      <c r="T534" s="44"/>
      <c r="U534" s="44"/>
      <c r="V534" s="44"/>
      <c r="W534" s="44"/>
      <c r="X534" s="44"/>
      <c r="Y534" s="44"/>
    </row>
    <row r="535" ht="14.25" customHeight="1">
      <c r="A535" s="9" t="s">
        <v>1783</v>
      </c>
      <c r="B535" s="10" t="s">
        <v>1784</v>
      </c>
      <c r="C535" s="11" t="s">
        <v>1672</v>
      </c>
      <c r="D535" s="11" t="s">
        <v>1673</v>
      </c>
      <c r="E535" s="13" t="s">
        <v>1674</v>
      </c>
      <c r="F535" s="13" t="s">
        <v>1675</v>
      </c>
      <c r="G535" s="13" t="s">
        <v>1674</v>
      </c>
      <c r="H535" s="13" t="s">
        <v>1675</v>
      </c>
      <c r="I535" s="11" t="s">
        <v>1680</v>
      </c>
      <c r="J535" s="57"/>
      <c r="K535" s="13" t="s">
        <v>24</v>
      </c>
      <c r="L535" s="13"/>
      <c r="M535" s="30" t="s">
        <v>1785</v>
      </c>
      <c r="N535" s="16" t="s">
        <v>26</v>
      </c>
      <c r="O535" s="17" t="s">
        <v>27</v>
      </c>
      <c r="P535" s="90" t="s">
        <v>1384</v>
      </c>
      <c r="Q535" s="44" t="s">
        <v>1488</v>
      </c>
      <c r="R535" s="44"/>
      <c r="S535" s="44"/>
      <c r="T535" s="44"/>
      <c r="U535" s="44"/>
      <c r="V535" s="44"/>
      <c r="W535" s="44"/>
      <c r="X535" s="44"/>
      <c r="Y535" s="44"/>
    </row>
    <row r="536" ht="14.25" customHeight="1">
      <c r="A536" s="9" t="s">
        <v>1786</v>
      </c>
      <c r="B536" s="10" t="s">
        <v>1787</v>
      </c>
      <c r="C536" s="11" t="s">
        <v>1672</v>
      </c>
      <c r="D536" s="11" t="s">
        <v>1673</v>
      </c>
      <c r="E536" s="13" t="s">
        <v>1674</v>
      </c>
      <c r="F536" s="13" t="s">
        <v>1675</v>
      </c>
      <c r="G536" s="13" t="s">
        <v>1674</v>
      </c>
      <c r="H536" s="13" t="s">
        <v>1675</v>
      </c>
      <c r="I536" s="11" t="s">
        <v>1712</v>
      </c>
      <c r="J536" s="57"/>
      <c r="K536" s="13" t="s">
        <v>24</v>
      </c>
      <c r="L536" s="13"/>
      <c r="M536" s="21" t="s">
        <v>1788</v>
      </c>
      <c r="N536" s="16" t="s">
        <v>26</v>
      </c>
      <c r="O536" s="17" t="s">
        <v>27</v>
      </c>
      <c r="P536" s="90" t="s">
        <v>1384</v>
      </c>
      <c r="Q536" s="44" t="s">
        <v>1488</v>
      </c>
      <c r="R536" s="44"/>
      <c r="S536" s="44"/>
      <c r="T536" s="44"/>
      <c r="U536" s="44"/>
      <c r="V536" s="44"/>
      <c r="W536" s="44"/>
      <c r="X536" s="44"/>
      <c r="Y536" s="44"/>
    </row>
    <row r="537" ht="14.25" customHeight="1">
      <c r="A537" s="9" t="s">
        <v>1789</v>
      </c>
      <c r="B537" s="10" t="s">
        <v>1789</v>
      </c>
      <c r="C537" s="11" t="s">
        <v>1672</v>
      </c>
      <c r="D537" s="11" t="s">
        <v>1673</v>
      </c>
      <c r="E537" s="13" t="s">
        <v>1674</v>
      </c>
      <c r="F537" s="13" t="s">
        <v>1675</v>
      </c>
      <c r="G537" s="13" t="s">
        <v>1674</v>
      </c>
      <c r="H537" s="13" t="s">
        <v>1675</v>
      </c>
      <c r="I537" s="11" t="s">
        <v>1745</v>
      </c>
      <c r="J537" s="57"/>
      <c r="K537" s="13" t="s">
        <v>24</v>
      </c>
      <c r="L537" s="13"/>
      <c r="M537" s="21" t="s">
        <v>1790</v>
      </c>
      <c r="N537" s="16" t="s">
        <v>26</v>
      </c>
      <c r="O537" s="17" t="s">
        <v>27</v>
      </c>
      <c r="P537" s="90" t="s">
        <v>1384</v>
      </c>
      <c r="Q537" s="44" t="s">
        <v>1488</v>
      </c>
      <c r="R537" s="44"/>
      <c r="S537" s="44"/>
      <c r="T537" s="44"/>
      <c r="U537" s="44"/>
      <c r="V537" s="44"/>
      <c r="W537" s="44"/>
      <c r="X537" s="44"/>
      <c r="Y537" s="44"/>
    </row>
    <row r="538" ht="14.25" customHeight="1">
      <c r="A538" s="9" t="s">
        <v>1791</v>
      </c>
      <c r="B538" s="10" t="s">
        <v>1792</v>
      </c>
      <c r="C538" s="11" t="s">
        <v>1672</v>
      </c>
      <c r="D538" s="11" t="s">
        <v>1673</v>
      </c>
      <c r="E538" s="13" t="s">
        <v>1674</v>
      </c>
      <c r="F538" s="13" t="s">
        <v>1675</v>
      </c>
      <c r="G538" s="13" t="s">
        <v>1674</v>
      </c>
      <c r="H538" s="13" t="s">
        <v>1675</v>
      </c>
      <c r="I538" s="11" t="s">
        <v>1712</v>
      </c>
      <c r="J538" s="57"/>
      <c r="K538" s="13" t="s">
        <v>24</v>
      </c>
      <c r="L538" s="13"/>
      <c r="M538" s="30" t="s">
        <v>1793</v>
      </c>
      <c r="N538" s="16" t="s">
        <v>26</v>
      </c>
      <c r="O538" s="17" t="s">
        <v>27</v>
      </c>
      <c r="P538" s="90" t="s">
        <v>1384</v>
      </c>
      <c r="Q538" s="44" t="s">
        <v>1488</v>
      </c>
      <c r="R538" s="44"/>
      <c r="S538" s="44"/>
      <c r="T538" s="44"/>
      <c r="U538" s="44"/>
      <c r="V538" s="44"/>
      <c r="W538" s="44"/>
      <c r="X538" s="44"/>
      <c r="Y538" s="44"/>
    </row>
    <row r="539" ht="14.25" customHeight="1">
      <c r="A539" s="9" t="s">
        <v>1794</v>
      </c>
      <c r="B539" s="10" t="s">
        <v>1795</v>
      </c>
      <c r="C539" s="11" t="s">
        <v>1672</v>
      </c>
      <c r="D539" s="11" t="s">
        <v>1673</v>
      </c>
      <c r="E539" s="13" t="s">
        <v>1674</v>
      </c>
      <c r="F539" s="13" t="s">
        <v>1675</v>
      </c>
      <c r="G539" s="13" t="s">
        <v>1674</v>
      </c>
      <c r="H539" s="13" t="s">
        <v>1675</v>
      </c>
      <c r="I539" s="11" t="s">
        <v>1712</v>
      </c>
      <c r="J539" s="57"/>
      <c r="K539" s="13" t="s">
        <v>24</v>
      </c>
      <c r="L539" s="13"/>
      <c r="M539" s="30" t="s">
        <v>1796</v>
      </c>
      <c r="N539" s="16" t="s">
        <v>26</v>
      </c>
      <c r="O539" s="17" t="s">
        <v>27</v>
      </c>
      <c r="P539" s="90" t="s">
        <v>1384</v>
      </c>
      <c r="Q539" s="44" t="s">
        <v>1488</v>
      </c>
      <c r="R539" s="44"/>
      <c r="S539" s="44"/>
      <c r="T539" s="44"/>
      <c r="U539" s="44"/>
      <c r="V539" s="44"/>
      <c r="W539" s="44"/>
      <c r="X539" s="44"/>
      <c r="Y539" s="44"/>
    </row>
    <row r="540">
      <c r="A540" s="9" t="s">
        <v>1797</v>
      </c>
      <c r="B540" s="10" t="s">
        <v>1798</v>
      </c>
      <c r="C540" s="11" t="s">
        <v>1672</v>
      </c>
      <c r="D540" s="11" t="s">
        <v>1673</v>
      </c>
      <c r="E540" s="13" t="s">
        <v>1674</v>
      </c>
      <c r="F540" s="13" t="s">
        <v>1675</v>
      </c>
      <c r="G540" s="13" t="s">
        <v>1674</v>
      </c>
      <c r="H540" s="13" t="s">
        <v>1675</v>
      </c>
      <c r="I540" s="11" t="s">
        <v>1735</v>
      </c>
      <c r="J540" s="57"/>
      <c r="K540" s="13" t="s">
        <v>24</v>
      </c>
      <c r="L540" s="13"/>
      <c r="M540" s="30" t="s">
        <v>1799</v>
      </c>
      <c r="N540" s="16" t="s">
        <v>26</v>
      </c>
      <c r="O540" s="17" t="s">
        <v>27</v>
      </c>
      <c r="P540" s="90" t="s">
        <v>1384</v>
      </c>
      <c r="Q540" s="44" t="s">
        <v>1488</v>
      </c>
      <c r="R540" s="44"/>
      <c r="S540" s="44"/>
      <c r="T540" s="44"/>
      <c r="U540" s="44"/>
      <c r="V540" s="44"/>
      <c r="W540" s="44"/>
      <c r="X540" s="44"/>
      <c r="Y540" s="44"/>
    </row>
    <row r="541">
      <c r="A541" s="9" t="s">
        <v>1800</v>
      </c>
      <c r="B541" s="10" t="s">
        <v>1801</v>
      </c>
      <c r="C541" s="11" t="s">
        <v>1672</v>
      </c>
      <c r="D541" s="11" t="s">
        <v>1673</v>
      </c>
      <c r="E541" s="13" t="s">
        <v>1674</v>
      </c>
      <c r="F541" s="13" t="s">
        <v>1675</v>
      </c>
      <c r="G541" s="13" t="s">
        <v>1674</v>
      </c>
      <c r="H541" s="13" t="s">
        <v>1675</v>
      </c>
      <c r="I541" s="11" t="s">
        <v>1735</v>
      </c>
      <c r="J541" s="57"/>
      <c r="K541" s="13" t="s">
        <v>24</v>
      </c>
      <c r="L541" s="13"/>
      <c r="M541" s="30" t="s">
        <v>1802</v>
      </c>
      <c r="N541" s="16" t="s">
        <v>26</v>
      </c>
      <c r="O541" s="17" t="s">
        <v>27</v>
      </c>
      <c r="P541" s="90" t="s">
        <v>1384</v>
      </c>
      <c r="Q541" s="44" t="s">
        <v>1488</v>
      </c>
      <c r="R541" s="44"/>
      <c r="S541" s="44"/>
      <c r="T541" s="44"/>
      <c r="U541" s="44"/>
      <c r="V541" s="44"/>
      <c r="W541" s="44"/>
      <c r="X541" s="44"/>
      <c r="Y541" s="44"/>
    </row>
    <row r="542">
      <c r="A542" s="9" t="s">
        <v>1803</v>
      </c>
      <c r="B542" s="10" t="s">
        <v>1804</v>
      </c>
      <c r="C542" s="11" t="s">
        <v>1672</v>
      </c>
      <c r="D542" s="11" t="s">
        <v>1673</v>
      </c>
      <c r="E542" s="13" t="s">
        <v>1674</v>
      </c>
      <c r="F542" s="13" t="s">
        <v>1675</v>
      </c>
      <c r="G542" s="13" t="s">
        <v>1674</v>
      </c>
      <c r="H542" s="13" t="s">
        <v>1675</v>
      </c>
      <c r="I542" s="11" t="s">
        <v>1712</v>
      </c>
      <c r="J542" s="57"/>
      <c r="K542" s="13" t="s">
        <v>24</v>
      </c>
      <c r="L542" s="13"/>
      <c r="M542" s="30" t="s">
        <v>1805</v>
      </c>
      <c r="N542" s="16" t="s">
        <v>26</v>
      </c>
      <c r="O542" s="17" t="s">
        <v>27</v>
      </c>
      <c r="P542" s="90" t="s">
        <v>1384</v>
      </c>
      <c r="Q542" s="44" t="s">
        <v>1488</v>
      </c>
      <c r="R542" s="44"/>
      <c r="S542" s="44"/>
      <c r="T542" s="44"/>
      <c r="U542" s="44"/>
      <c r="V542" s="44"/>
      <c r="W542" s="44"/>
      <c r="X542" s="44"/>
      <c r="Y542" s="44"/>
    </row>
    <row r="543">
      <c r="A543" s="9" t="s">
        <v>1806</v>
      </c>
      <c r="B543" s="10" t="s">
        <v>1807</v>
      </c>
      <c r="C543" s="11" t="s">
        <v>1672</v>
      </c>
      <c r="D543" s="11" t="s">
        <v>1673</v>
      </c>
      <c r="E543" s="13" t="s">
        <v>1674</v>
      </c>
      <c r="F543" s="13" t="s">
        <v>1675</v>
      </c>
      <c r="G543" s="13" t="s">
        <v>1674</v>
      </c>
      <c r="H543" s="13" t="s">
        <v>1675</v>
      </c>
      <c r="I543" s="11" t="s">
        <v>1712</v>
      </c>
      <c r="J543" s="57"/>
      <c r="K543" s="13" t="s">
        <v>24</v>
      </c>
      <c r="L543" s="13"/>
      <c r="M543" s="30" t="s">
        <v>1808</v>
      </c>
      <c r="N543" s="16" t="s">
        <v>26</v>
      </c>
      <c r="O543" s="17" t="s">
        <v>27</v>
      </c>
      <c r="P543" s="90" t="s">
        <v>1384</v>
      </c>
      <c r="Q543" s="44" t="s">
        <v>1488</v>
      </c>
      <c r="R543" s="44"/>
      <c r="S543" s="44"/>
      <c r="T543" s="44"/>
      <c r="U543" s="44"/>
      <c r="V543" s="44"/>
      <c r="W543" s="44"/>
      <c r="X543" s="44"/>
      <c r="Y543" s="44"/>
    </row>
    <row r="544">
      <c r="A544" s="9" t="s">
        <v>1809</v>
      </c>
      <c r="B544" s="10" t="s">
        <v>1810</v>
      </c>
      <c r="C544" s="11" t="s">
        <v>1672</v>
      </c>
      <c r="D544" s="11" t="s">
        <v>1673</v>
      </c>
      <c r="E544" s="13" t="s">
        <v>1674</v>
      </c>
      <c r="F544" s="13" t="s">
        <v>1675</v>
      </c>
      <c r="G544" s="13" t="s">
        <v>1674</v>
      </c>
      <c r="H544" s="13" t="s">
        <v>1675</v>
      </c>
      <c r="I544" s="11" t="s">
        <v>1680</v>
      </c>
      <c r="J544" s="57"/>
      <c r="K544" s="13" t="s">
        <v>24</v>
      </c>
      <c r="L544" s="13"/>
      <c r="M544" s="30" t="s">
        <v>1811</v>
      </c>
      <c r="N544" s="16" t="s">
        <v>26</v>
      </c>
      <c r="O544" s="17" t="s">
        <v>27</v>
      </c>
      <c r="P544" s="90" t="s">
        <v>1384</v>
      </c>
      <c r="Q544" s="44" t="s">
        <v>1488</v>
      </c>
      <c r="R544" s="44"/>
      <c r="S544" s="44"/>
      <c r="T544" s="44"/>
      <c r="U544" s="44"/>
      <c r="V544" s="44"/>
      <c r="W544" s="44"/>
      <c r="X544" s="44"/>
      <c r="Y544" s="44"/>
    </row>
    <row r="545">
      <c r="A545" s="9" t="s">
        <v>1812</v>
      </c>
      <c r="B545" s="10" t="s">
        <v>1813</v>
      </c>
      <c r="C545" s="11" t="s">
        <v>1672</v>
      </c>
      <c r="D545" s="11" t="s">
        <v>1673</v>
      </c>
      <c r="E545" s="11" t="s">
        <v>1674</v>
      </c>
      <c r="F545" s="11" t="s">
        <v>1675</v>
      </c>
      <c r="G545" s="11" t="s">
        <v>1674</v>
      </c>
      <c r="H545" s="11" t="s">
        <v>1675</v>
      </c>
      <c r="I545" s="11" t="s">
        <v>1761</v>
      </c>
      <c r="J545" s="57"/>
      <c r="K545" s="13" t="s">
        <v>24</v>
      </c>
      <c r="L545" s="13"/>
      <c r="M545" s="30" t="s">
        <v>1814</v>
      </c>
      <c r="N545" s="16" t="s">
        <v>26</v>
      </c>
      <c r="O545" s="17" t="s">
        <v>27</v>
      </c>
      <c r="P545" s="90" t="s">
        <v>1384</v>
      </c>
      <c r="Q545" s="44" t="s">
        <v>1488</v>
      </c>
      <c r="R545" s="44"/>
      <c r="S545" s="44"/>
      <c r="T545" s="44"/>
      <c r="U545" s="44"/>
      <c r="V545" s="44"/>
      <c r="W545" s="44"/>
      <c r="X545" s="44"/>
      <c r="Y545" s="44"/>
    </row>
    <row r="546">
      <c r="A546" s="9" t="s">
        <v>1815</v>
      </c>
      <c r="B546" s="10" t="s">
        <v>1816</v>
      </c>
      <c r="C546" s="11" t="s">
        <v>1672</v>
      </c>
      <c r="D546" s="11" t="s">
        <v>1673</v>
      </c>
      <c r="E546" s="11" t="s">
        <v>1674</v>
      </c>
      <c r="F546" s="11" t="s">
        <v>1675</v>
      </c>
      <c r="G546" s="11" t="s">
        <v>1674</v>
      </c>
      <c r="H546" s="11" t="s">
        <v>1675</v>
      </c>
      <c r="I546" s="11" t="s">
        <v>1687</v>
      </c>
      <c r="J546" s="57"/>
      <c r="K546" s="13" t="s">
        <v>24</v>
      </c>
      <c r="L546" s="13"/>
      <c r="M546" s="30" t="s">
        <v>1817</v>
      </c>
      <c r="N546" s="16" t="s">
        <v>26</v>
      </c>
      <c r="O546" s="17" t="s">
        <v>27</v>
      </c>
      <c r="P546" s="90" t="s">
        <v>1384</v>
      </c>
      <c r="Q546" s="44" t="s">
        <v>1488</v>
      </c>
      <c r="R546" s="44"/>
      <c r="S546" s="44"/>
      <c r="T546" s="44"/>
      <c r="U546" s="44"/>
      <c r="V546" s="44"/>
      <c r="W546" s="44"/>
      <c r="X546" s="44"/>
      <c r="Y546" s="44"/>
    </row>
    <row r="547">
      <c r="A547" s="9" t="s">
        <v>1818</v>
      </c>
      <c r="B547" s="10" t="s">
        <v>1819</v>
      </c>
      <c r="C547" s="11" t="s">
        <v>1672</v>
      </c>
      <c r="D547" s="11" t="s">
        <v>1673</v>
      </c>
      <c r="E547" s="11" t="s">
        <v>1674</v>
      </c>
      <c r="F547" s="11" t="s">
        <v>1675</v>
      </c>
      <c r="G547" s="11" t="s">
        <v>1674</v>
      </c>
      <c r="H547" s="11" t="s">
        <v>1675</v>
      </c>
      <c r="I547" s="11" t="s">
        <v>1719</v>
      </c>
      <c r="J547" s="57"/>
      <c r="K547" s="13" t="s">
        <v>24</v>
      </c>
      <c r="L547" s="13"/>
      <c r="M547" s="30" t="s">
        <v>1820</v>
      </c>
      <c r="N547" s="16" t="s">
        <v>26</v>
      </c>
      <c r="O547" s="17" t="s">
        <v>27</v>
      </c>
      <c r="P547" s="90" t="s">
        <v>1384</v>
      </c>
      <c r="Q547" s="44" t="s">
        <v>1488</v>
      </c>
      <c r="R547" s="44"/>
      <c r="S547" s="44"/>
      <c r="T547" s="44"/>
      <c r="U547" s="44"/>
      <c r="V547" s="44"/>
      <c r="W547" s="44"/>
      <c r="X547" s="44"/>
      <c r="Y547" s="44"/>
    </row>
    <row r="548">
      <c r="A548" s="9" t="s">
        <v>1821</v>
      </c>
      <c r="B548" s="10" t="s">
        <v>1822</v>
      </c>
      <c r="C548" s="11" t="s">
        <v>1672</v>
      </c>
      <c r="D548" s="11" t="s">
        <v>1673</v>
      </c>
      <c r="E548" s="13" t="s">
        <v>1674</v>
      </c>
      <c r="F548" s="13" t="s">
        <v>1675</v>
      </c>
      <c r="G548" s="13" t="s">
        <v>1674</v>
      </c>
      <c r="H548" s="13" t="s">
        <v>1675</v>
      </c>
      <c r="I548" s="11" t="s">
        <v>1680</v>
      </c>
      <c r="J548" s="57"/>
      <c r="K548" s="13" t="s">
        <v>24</v>
      </c>
      <c r="L548" s="13"/>
      <c r="M548" s="30" t="s">
        <v>1823</v>
      </c>
      <c r="N548" s="16" t="s">
        <v>26</v>
      </c>
      <c r="O548" s="17" t="s">
        <v>27</v>
      </c>
      <c r="P548" s="90" t="s">
        <v>1384</v>
      </c>
      <c r="Q548" s="44" t="s">
        <v>1488</v>
      </c>
      <c r="R548" s="44"/>
      <c r="S548" s="44"/>
      <c r="T548" s="44"/>
      <c r="U548" s="44"/>
      <c r="V548" s="44"/>
      <c r="W548" s="44"/>
      <c r="X548" s="44"/>
      <c r="Y548" s="44"/>
    </row>
    <row r="549">
      <c r="A549" s="9" t="s">
        <v>1824</v>
      </c>
      <c r="B549" s="10" t="s">
        <v>1825</v>
      </c>
      <c r="C549" s="11" t="s">
        <v>1672</v>
      </c>
      <c r="D549" s="11" t="s">
        <v>1673</v>
      </c>
      <c r="E549" s="13" t="s">
        <v>1674</v>
      </c>
      <c r="F549" s="13" t="s">
        <v>1675</v>
      </c>
      <c r="G549" s="13" t="s">
        <v>1674</v>
      </c>
      <c r="H549" s="13" t="s">
        <v>1675</v>
      </c>
      <c r="I549" s="11" t="s">
        <v>1680</v>
      </c>
      <c r="J549" s="57"/>
      <c r="K549" s="13" t="s">
        <v>24</v>
      </c>
      <c r="L549" s="65"/>
      <c r="M549" s="30" t="s">
        <v>1826</v>
      </c>
      <c r="N549" s="16" t="s">
        <v>26</v>
      </c>
      <c r="O549" s="17" t="s">
        <v>27</v>
      </c>
      <c r="P549" s="90" t="s">
        <v>1384</v>
      </c>
      <c r="Q549" s="44" t="s">
        <v>1488</v>
      </c>
      <c r="R549" s="44"/>
      <c r="S549" s="44"/>
      <c r="T549" s="44"/>
      <c r="U549" s="44"/>
      <c r="V549" s="44"/>
      <c r="W549" s="44"/>
      <c r="X549" s="44"/>
      <c r="Y549" s="44"/>
    </row>
    <row r="550">
      <c r="A550" s="9" t="s">
        <v>1827</v>
      </c>
      <c r="B550" s="10" t="s">
        <v>1828</v>
      </c>
      <c r="C550" s="11" t="s">
        <v>1672</v>
      </c>
      <c r="D550" s="11" t="s">
        <v>1673</v>
      </c>
      <c r="E550" s="13" t="s">
        <v>1674</v>
      </c>
      <c r="F550" s="13" t="s">
        <v>1675</v>
      </c>
      <c r="G550" s="13" t="s">
        <v>1674</v>
      </c>
      <c r="H550" s="13" t="s">
        <v>1675</v>
      </c>
      <c r="I550" s="11" t="s">
        <v>1680</v>
      </c>
      <c r="J550" s="57"/>
      <c r="K550" s="13" t="s">
        <v>24</v>
      </c>
      <c r="L550" s="13"/>
      <c r="M550" s="30" t="s">
        <v>1829</v>
      </c>
      <c r="N550" s="16" t="s">
        <v>26</v>
      </c>
      <c r="O550" s="17" t="s">
        <v>27</v>
      </c>
      <c r="P550" s="90" t="s">
        <v>1384</v>
      </c>
      <c r="Q550" s="44" t="s">
        <v>1488</v>
      </c>
      <c r="R550" s="44"/>
      <c r="S550" s="44"/>
      <c r="T550" s="44"/>
      <c r="U550" s="44"/>
      <c r="V550" s="44"/>
      <c r="W550" s="44"/>
      <c r="X550" s="44"/>
      <c r="Y550" s="44"/>
    </row>
    <row r="551">
      <c r="A551" s="9" t="s">
        <v>1830</v>
      </c>
      <c r="B551" s="10" t="s">
        <v>1830</v>
      </c>
      <c r="C551" s="11" t="s">
        <v>1672</v>
      </c>
      <c r="D551" s="11" t="s">
        <v>1673</v>
      </c>
      <c r="E551" s="13" t="s">
        <v>1674</v>
      </c>
      <c r="F551" s="13" t="s">
        <v>1675</v>
      </c>
      <c r="G551" s="13" t="s">
        <v>1674</v>
      </c>
      <c r="H551" s="13" t="s">
        <v>1675</v>
      </c>
      <c r="I551" s="11" t="s">
        <v>1680</v>
      </c>
      <c r="J551" s="57"/>
      <c r="K551" s="13" t="s">
        <v>24</v>
      </c>
      <c r="L551" s="13"/>
      <c r="M551" s="30" t="s">
        <v>1831</v>
      </c>
      <c r="N551" s="16" t="s">
        <v>26</v>
      </c>
      <c r="O551" s="17" t="s">
        <v>27</v>
      </c>
      <c r="P551" s="90" t="s">
        <v>1384</v>
      </c>
      <c r="Q551" s="44" t="s">
        <v>1488</v>
      </c>
      <c r="R551" s="44"/>
      <c r="S551" s="44"/>
      <c r="T551" s="44"/>
      <c r="U551" s="44"/>
      <c r="V551" s="44"/>
      <c r="W551" s="44"/>
      <c r="X551" s="44"/>
      <c r="Y551" s="44"/>
    </row>
    <row r="552">
      <c r="A552" s="9" t="s">
        <v>1832</v>
      </c>
      <c r="B552" s="10" t="s">
        <v>1833</v>
      </c>
      <c r="C552" s="11" t="s">
        <v>1672</v>
      </c>
      <c r="D552" s="11" t="s">
        <v>1673</v>
      </c>
      <c r="E552" s="13" t="s">
        <v>1674</v>
      </c>
      <c r="F552" s="13" t="s">
        <v>1675</v>
      </c>
      <c r="G552" s="13" t="s">
        <v>1674</v>
      </c>
      <c r="H552" s="13" t="s">
        <v>1675</v>
      </c>
      <c r="I552" s="11" t="s">
        <v>1680</v>
      </c>
      <c r="J552" s="57"/>
      <c r="K552" s="13" t="s">
        <v>24</v>
      </c>
      <c r="L552" s="13"/>
      <c r="M552" s="30" t="s">
        <v>1834</v>
      </c>
      <c r="N552" s="16" t="s">
        <v>26</v>
      </c>
      <c r="O552" s="17" t="s">
        <v>27</v>
      </c>
      <c r="P552" s="90" t="s">
        <v>1384</v>
      </c>
      <c r="Q552" s="44" t="s">
        <v>1488</v>
      </c>
      <c r="R552" s="44"/>
      <c r="S552" s="44"/>
      <c r="T552" s="44"/>
      <c r="U552" s="44"/>
      <c r="V552" s="44"/>
      <c r="W552" s="44"/>
      <c r="X552" s="44"/>
      <c r="Y552" s="44"/>
    </row>
    <row r="553">
      <c r="A553" s="9" t="s">
        <v>1835</v>
      </c>
      <c r="B553" s="10" t="s">
        <v>1836</v>
      </c>
      <c r="C553" s="11" t="s">
        <v>1672</v>
      </c>
      <c r="D553" s="11" t="s">
        <v>1673</v>
      </c>
      <c r="E553" s="13" t="s">
        <v>1674</v>
      </c>
      <c r="F553" s="13" t="s">
        <v>1675</v>
      </c>
      <c r="G553" s="13" t="s">
        <v>1674</v>
      </c>
      <c r="H553" s="13" t="s">
        <v>1675</v>
      </c>
      <c r="I553" s="11" t="s">
        <v>1680</v>
      </c>
      <c r="J553" s="57"/>
      <c r="K553" s="13" t="s">
        <v>24</v>
      </c>
      <c r="L553" s="13"/>
      <c r="M553" s="30" t="s">
        <v>1837</v>
      </c>
      <c r="N553" s="16" t="s">
        <v>26</v>
      </c>
      <c r="O553" s="17" t="s">
        <v>27</v>
      </c>
      <c r="P553" s="90" t="s">
        <v>1384</v>
      </c>
      <c r="Q553" s="44" t="s">
        <v>1488</v>
      </c>
      <c r="R553" s="44"/>
      <c r="S553" s="44"/>
      <c r="T553" s="44"/>
      <c r="U553" s="44"/>
      <c r="V553" s="44"/>
      <c r="W553" s="44"/>
      <c r="X553" s="44"/>
      <c r="Y553" s="44"/>
    </row>
    <row r="554">
      <c r="A554" s="9" t="s">
        <v>1838</v>
      </c>
      <c r="B554" s="10" t="s">
        <v>1839</v>
      </c>
      <c r="C554" s="11" t="s">
        <v>1672</v>
      </c>
      <c r="D554" s="11" t="s">
        <v>1673</v>
      </c>
      <c r="E554" s="13" t="s">
        <v>1674</v>
      </c>
      <c r="F554" s="13" t="s">
        <v>1675</v>
      </c>
      <c r="G554" s="13" t="s">
        <v>1674</v>
      </c>
      <c r="H554" s="13" t="s">
        <v>1675</v>
      </c>
      <c r="I554" s="11" t="s">
        <v>1712</v>
      </c>
      <c r="J554" s="57"/>
      <c r="K554" s="13" t="s">
        <v>24</v>
      </c>
      <c r="L554" s="65"/>
      <c r="M554" s="21" t="s">
        <v>1840</v>
      </c>
      <c r="N554" s="16" t="s">
        <v>26</v>
      </c>
      <c r="O554" s="17" t="s">
        <v>27</v>
      </c>
      <c r="P554" s="90" t="s">
        <v>1384</v>
      </c>
      <c r="Q554" s="44" t="s">
        <v>1488</v>
      </c>
      <c r="R554" s="44"/>
      <c r="S554" s="44"/>
      <c r="T554" s="44"/>
      <c r="U554" s="44"/>
      <c r="V554" s="44"/>
      <c r="W554" s="44"/>
      <c r="X554" s="44"/>
      <c r="Y554" s="44"/>
    </row>
    <row r="555">
      <c r="A555" s="9" t="s">
        <v>1841</v>
      </c>
      <c r="B555" s="10" t="s">
        <v>1842</v>
      </c>
      <c r="C555" s="11" t="s">
        <v>1672</v>
      </c>
      <c r="D555" s="11" t="s">
        <v>1673</v>
      </c>
      <c r="E555" s="11" t="s">
        <v>1674</v>
      </c>
      <c r="F555" s="11" t="s">
        <v>1675</v>
      </c>
      <c r="G555" s="11" t="s">
        <v>1674</v>
      </c>
      <c r="H555" s="11" t="s">
        <v>1675</v>
      </c>
      <c r="I555" s="11" t="s">
        <v>1761</v>
      </c>
      <c r="J555" s="57"/>
      <c r="K555" s="13" t="s">
        <v>24</v>
      </c>
      <c r="L555" s="13"/>
      <c r="M555" s="30" t="s">
        <v>1843</v>
      </c>
      <c r="N555" s="16" t="s">
        <v>26</v>
      </c>
      <c r="O555" s="17" t="s">
        <v>27</v>
      </c>
      <c r="P555" s="90" t="s">
        <v>1384</v>
      </c>
      <c r="Q555" s="44" t="s">
        <v>1488</v>
      </c>
      <c r="R555" s="44"/>
      <c r="S555" s="44"/>
      <c r="T555" s="44"/>
      <c r="U555" s="44"/>
      <c r="V555" s="44"/>
      <c r="W555" s="44"/>
      <c r="X555" s="44"/>
      <c r="Y555" s="44"/>
    </row>
    <row r="556">
      <c r="A556" s="9" t="s">
        <v>1844</v>
      </c>
      <c r="B556" s="10" t="s">
        <v>1844</v>
      </c>
      <c r="C556" s="11" t="s">
        <v>1672</v>
      </c>
      <c r="D556" s="11" t="s">
        <v>1673</v>
      </c>
      <c r="E556" s="13" t="s">
        <v>1674</v>
      </c>
      <c r="F556" s="13" t="s">
        <v>1675</v>
      </c>
      <c r="G556" s="13" t="s">
        <v>1674</v>
      </c>
      <c r="H556" s="13" t="s">
        <v>1675</v>
      </c>
      <c r="I556" s="11" t="s">
        <v>1745</v>
      </c>
      <c r="J556" s="57"/>
      <c r="K556" s="13" t="s">
        <v>24</v>
      </c>
      <c r="L556" s="13"/>
      <c r="M556" s="21" t="s">
        <v>1845</v>
      </c>
      <c r="N556" s="16" t="s">
        <v>26</v>
      </c>
      <c r="O556" s="17" t="s">
        <v>27</v>
      </c>
      <c r="P556" s="90" t="s">
        <v>1384</v>
      </c>
      <c r="Q556" s="44" t="s">
        <v>1488</v>
      </c>
      <c r="R556" s="44"/>
      <c r="S556" s="44"/>
      <c r="T556" s="44"/>
      <c r="U556" s="44"/>
      <c r="V556" s="44"/>
      <c r="W556" s="44"/>
      <c r="X556" s="44"/>
      <c r="Y556" s="44"/>
    </row>
    <row r="557">
      <c r="A557" s="9" t="s">
        <v>1846</v>
      </c>
      <c r="B557" s="10" t="s">
        <v>1847</v>
      </c>
      <c r="C557" s="11" t="s">
        <v>1672</v>
      </c>
      <c r="D557" s="11" t="s">
        <v>1673</v>
      </c>
      <c r="E557" s="13" t="s">
        <v>1674</v>
      </c>
      <c r="F557" s="13" t="s">
        <v>1675</v>
      </c>
      <c r="G557" s="13" t="s">
        <v>1674</v>
      </c>
      <c r="H557" s="13" t="s">
        <v>1675</v>
      </c>
      <c r="I557" s="11" t="s">
        <v>1712</v>
      </c>
      <c r="J557" s="57"/>
      <c r="K557" s="13" t="s">
        <v>24</v>
      </c>
      <c r="L557" s="13"/>
      <c r="M557" s="30" t="s">
        <v>1848</v>
      </c>
      <c r="N557" s="16" t="s">
        <v>26</v>
      </c>
      <c r="O557" s="17" t="s">
        <v>27</v>
      </c>
      <c r="P557" s="90" t="s">
        <v>1384</v>
      </c>
      <c r="Q557" s="44" t="s">
        <v>1488</v>
      </c>
      <c r="R557" s="44"/>
      <c r="S557" s="44"/>
      <c r="T557" s="44"/>
      <c r="U557" s="44"/>
      <c r="V557" s="44"/>
      <c r="W557" s="44"/>
      <c r="X557" s="44"/>
      <c r="Y557" s="44"/>
    </row>
    <row r="558">
      <c r="A558" s="9" t="s">
        <v>1849</v>
      </c>
      <c r="B558" s="10" t="s">
        <v>1850</v>
      </c>
      <c r="C558" s="11" t="s">
        <v>1672</v>
      </c>
      <c r="D558" s="11" t="s">
        <v>1673</v>
      </c>
      <c r="E558" s="13" t="s">
        <v>1674</v>
      </c>
      <c r="F558" s="13" t="s">
        <v>1675</v>
      </c>
      <c r="G558" s="13" t="s">
        <v>1674</v>
      </c>
      <c r="H558" s="13" t="s">
        <v>1675</v>
      </c>
      <c r="I558" s="11" t="s">
        <v>1735</v>
      </c>
      <c r="J558" s="57"/>
      <c r="K558" s="13" t="s">
        <v>24</v>
      </c>
      <c r="L558" s="13"/>
      <c r="M558" s="30" t="s">
        <v>1851</v>
      </c>
      <c r="N558" s="16" t="s">
        <v>26</v>
      </c>
      <c r="O558" s="17" t="s">
        <v>27</v>
      </c>
      <c r="P558" s="90" t="s">
        <v>1384</v>
      </c>
      <c r="Q558" s="44" t="s">
        <v>1488</v>
      </c>
      <c r="R558" s="44"/>
      <c r="S558" s="44"/>
      <c r="T558" s="44"/>
      <c r="U558" s="44"/>
      <c r="V558" s="44"/>
      <c r="W558" s="44"/>
      <c r="X558" s="44"/>
      <c r="Y558" s="44"/>
    </row>
    <row r="559">
      <c r="A559" s="9" t="s">
        <v>1852</v>
      </c>
      <c r="B559" s="10" t="s">
        <v>1853</v>
      </c>
      <c r="C559" s="11" t="s">
        <v>1672</v>
      </c>
      <c r="D559" s="11" t="s">
        <v>1673</v>
      </c>
      <c r="E559" s="13" t="s">
        <v>1674</v>
      </c>
      <c r="F559" s="13" t="s">
        <v>1675</v>
      </c>
      <c r="G559" s="13" t="s">
        <v>1674</v>
      </c>
      <c r="H559" s="13" t="s">
        <v>1675</v>
      </c>
      <c r="I559" s="11" t="s">
        <v>1712</v>
      </c>
      <c r="J559" s="57"/>
      <c r="K559" s="13" t="s">
        <v>24</v>
      </c>
      <c r="L559" s="13"/>
      <c r="M559" s="30" t="s">
        <v>1854</v>
      </c>
      <c r="N559" s="16" t="s">
        <v>26</v>
      </c>
      <c r="O559" s="17" t="s">
        <v>27</v>
      </c>
      <c r="P559" s="90" t="s">
        <v>1384</v>
      </c>
      <c r="Q559" s="44" t="s">
        <v>1488</v>
      </c>
      <c r="R559" s="44"/>
      <c r="S559" s="44"/>
      <c r="T559" s="44"/>
      <c r="U559" s="44"/>
      <c r="V559" s="44"/>
      <c r="W559" s="44"/>
      <c r="X559" s="44"/>
      <c r="Y559" s="44"/>
    </row>
    <row r="560">
      <c r="A560" s="9" t="s">
        <v>1855</v>
      </c>
      <c r="B560" s="10" t="s">
        <v>1856</v>
      </c>
      <c r="C560" s="11" t="s">
        <v>1672</v>
      </c>
      <c r="D560" s="11" t="s">
        <v>1673</v>
      </c>
      <c r="E560" s="13" t="s">
        <v>1674</v>
      </c>
      <c r="F560" s="13" t="s">
        <v>1675</v>
      </c>
      <c r="G560" s="13" t="s">
        <v>1674</v>
      </c>
      <c r="H560" s="13" t="s">
        <v>1675</v>
      </c>
      <c r="I560" s="11" t="s">
        <v>1712</v>
      </c>
      <c r="J560" s="57"/>
      <c r="K560" s="13" t="s">
        <v>24</v>
      </c>
      <c r="L560" s="13"/>
      <c r="M560" s="21" t="s">
        <v>1857</v>
      </c>
      <c r="N560" s="16" t="s">
        <v>26</v>
      </c>
      <c r="O560" s="17" t="s">
        <v>27</v>
      </c>
      <c r="P560" s="90" t="s">
        <v>1384</v>
      </c>
      <c r="Q560" s="44" t="s">
        <v>1488</v>
      </c>
      <c r="R560" s="44"/>
      <c r="S560" s="44"/>
      <c r="T560" s="44"/>
      <c r="U560" s="44"/>
      <c r="V560" s="44"/>
      <c r="W560" s="44"/>
      <c r="X560" s="44"/>
      <c r="Y560" s="44"/>
    </row>
    <row r="561">
      <c r="A561" s="9" t="s">
        <v>1858</v>
      </c>
      <c r="B561" s="10" t="s">
        <v>1859</v>
      </c>
      <c r="C561" s="11" t="s">
        <v>1672</v>
      </c>
      <c r="D561" s="11" t="s">
        <v>1673</v>
      </c>
      <c r="E561" s="11" t="s">
        <v>1674</v>
      </c>
      <c r="F561" s="11" t="s">
        <v>1675</v>
      </c>
      <c r="G561" s="11" t="s">
        <v>1674</v>
      </c>
      <c r="H561" s="11" t="s">
        <v>1675</v>
      </c>
      <c r="I561" s="11" t="s">
        <v>1719</v>
      </c>
      <c r="J561" s="57"/>
      <c r="K561" s="13" t="s">
        <v>24</v>
      </c>
      <c r="L561" s="13"/>
      <c r="M561" s="30" t="s">
        <v>1860</v>
      </c>
      <c r="N561" s="16" t="s">
        <v>26</v>
      </c>
      <c r="O561" s="17" t="s">
        <v>27</v>
      </c>
      <c r="P561" s="90" t="s">
        <v>1384</v>
      </c>
      <c r="Q561" s="44" t="s">
        <v>1488</v>
      </c>
      <c r="R561" s="44"/>
      <c r="S561" s="44"/>
      <c r="T561" s="44"/>
      <c r="U561" s="44"/>
      <c r="V561" s="44"/>
      <c r="W561" s="44"/>
      <c r="X561" s="44"/>
      <c r="Y561" s="44"/>
    </row>
    <row r="562">
      <c r="A562" s="9" t="s">
        <v>1861</v>
      </c>
      <c r="B562" s="10" t="s">
        <v>1862</v>
      </c>
      <c r="C562" s="11" t="s">
        <v>1672</v>
      </c>
      <c r="D562" s="11" t="s">
        <v>1673</v>
      </c>
      <c r="E562" s="11" t="s">
        <v>1674</v>
      </c>
      <c r="F562" s="11" t="s">
        <v>1675</v>
      </c>
      <c r="G562" s="11" t="s">
        <v>1674</v>
      </c>
      <c r="H562" s="11" t="s">
        <v>1675</v>
      </c>
      <c r="I562" s="11" t="s">
        <v>1687</v>
      </c>
      <c r="J562" s="57"/>
      <c r="K562" s="13" t="s">
        <v>24</v>
      </c>
      <c r="L562" s="13"/>
      <c r="M562" s="30" t="s">
        <v>1863</v>
      </c>
      <c r="N562" s="16" t="s">
        <v>26</v>
      </c>
      <c r="O562" s="17" t="s">
        <v>27</v>
      </c>
      <c r="P562" s="90" t="s">
        <v>1384</v>
      </c>
      <c r="Q562" s="44" t="s">
        <v>1488</v>
      </c>
      <c r="R562" s="44"/>
      <c r="S562" s="44"/>
      <c r="T562" s="44"/>
      <c r="U562" s="44"/>
      <c r="V562" s="44"/>
      <c r="W562" s="44"/>
      <c r="X562" s="44"/>
      <c r="Y562" s="44"/>
    </row>
    <row r="563">
      <c r="A563" s="9" t="s">
        <v>1864</v>
      </c>
      <c r="B563" s="10" t="s">
        <v>1865</v>
      </c>
      <c r="C563" s="11" t="s">
        <v>1672</v>
      </c>
      <c r="D563" s="11" t="s">
        <v>1673</v>
      </c>
      <c r="E563" s="11" t="s">
        <v>1674</v>
      </c>
      <c r="F563" s="11" t="s">
        <v>1675</v>
      </c>
      <c r="G563" s="11" t="s">
        <v>1674</v>
      </c>
      <c r="H563" s="11" t="s">
        <v>1675</v>
      </c>
      <c r="I563" s="11" t="s">
        <v>1676</v>
      </c>
      <c r="J563" s="57"/>
      <c r="K563" s="13" t="s">
        <v>24</v>
      </c>
      <c r="L563" s="13"/>
      <c r="M563" s="30" t="s">
        <v>1866</v>
      </c>
      <c r="N563" s="16" t="s">
        <v>26</v>
      </c>
      <c r="O563" s="17" t="s">
        <v>27</v>
      </c>
      <c r="P563" s="90" t="s">
        <v>1384</v>
      </c>
      <c r="Q563" s="44" t="s">
        <v>1488</v>
      </c>
      <c r="R563" s="44"/>
      <c r="S563" s="44"/>
      <c r="T563" s="44"/>
      <c r="U563" s="44"/>
      <c r="V563" s="44"/>
      <c r="W563" s="44"/>
      <c r="X563" s="44"/>
      <c r="Y563" s="44"/>
    </row>
    <row r="564">
      <c r="A564" s="9" t="s">
        <v>1867</v>
      </c>
      <c r="B564" s="10" t="s">
        <v>1868</v>
      </c>
      <c r="C564" s="11" t="s">
        <v>1672</v>
      </c>
      <c r="D564" s="11" t="s">
        <v>1673</v>
      </c>
      <c r="E564" s="13" t="s">
        <v>1674</v>
      </c>
      <c r="F564" s="13" t="s">
        <v>1675</v>
      </c>
      <c r="G564" s="13" t="s">
        <v>1674</v>
      </c>
      <c r="H564" s="13" t="s">
        <v>1675</v>
      </c>
      <c r="I564" s="11" t="s">
        <v>1680</v>
      </c>
      <c r="J564" s="57"/>
      <c r="K564" s="13" t="s">
        <v>24</v>
      </c>
      <c r="L564" s="13"/>
      <c r="M564" s="30" t="s">
        <v>1869</v>
      </c>
      <c r="N564" s="16" t="s">
        <v>26</v>
      </c>
      <c r="O564" s="17" t="s">
        <v>27</v>
      </c>
      <c r="P564" s="90" t="s">
        <v>1384</v>
      </c>
      <c r="Q564" s="44" t="s">
        <v>1488</v>
      </c>
      <c r="R564" s="44"/>
      <c r="S564" s="44"/>
      <c r="T564" s="44"/>
      <c r="U564" s="44"/>
      <c r="V564" s="44"/>
      <c r="W564" s="44"/>
      <c r="X564" s="44"/>
      <c r="Y564" s="44"/>
    </row>
    <row r="565">
      <c r="A565" s="9" t="s">
        <v>1870</v>
      </c>
      <c r="B565" s="10" t="s">
        <v>1871</v>
      </c>
      <c r="C565" s="11" t="s">
        <v>1672</v>
      </c>
      <c r="D565" s="11" t="s">
        <v>1673</v>
      </c>
      <c r="E565" s="11" t="s">
        <v>1674</v>
      </c>
      <c r="F565" s="11" t="s">
        <v>1675</v>
      </c>
      <c r="G565" s="11" t="s">
        <v>1674</v>
      </c>
      <c r="H565" s="11" t="s">
        <v>1675</v>
      </c>
      <c r="I565" s="11" t="s">
        <v>1761</v>
      </c>
      <c r="J565" s="57"/>
      <c r="K565" s="13" t="s">
        <v>24</v>
      </c>
      <c r="L565" s="13"/>
      <c r="M565" s="30" t="s">
        <v>1872</v>
      </c>
      <c r="N565" s="16" t="s">
        <v>26</v>
      </c>
      <c r="O565" s="17" t="s">
        <v>27</v>
      </c>
      <c r="P565" s="90" t="s">
        <v>1384</v>
      </c>
      <c r="Q565" s="44" t="s">
        <v>1488</v>
      </c>
      <c r="R565" s="44"/>
      <c r="S565" s="44"/>
      <c r="T565" s="44"/>
      <c r="U565" s="44"/>
      <c r="V565" s="44"/>
      <c r="W565" s="44"/>
      <c r="X565" s="44"/>
      <c r="Y565" s="44"/>
    </row>
    <row r="566">
      <c r="A566" s="9" t="s">
        <v>1873</v>
      </c>
      <c r="B566" s="10" t="s">
        <v>1874</v>
      </c>
      <c r="C566" s="11" t="s">
        <v>1672</v>
      </c>
      <c r="D566" s="11" t="s">
        <v>1673</v>
      </c>
      <c r="E566" s="13" t="s">
        <v>1674</v>
      </c>
      <c r="F566" s="13" t="s">
        <v>1675</v>
      </c>
      <c r="G566" s="13" t="s">
        <v>1674</v>
      </c>
      <c r="H566" s="13" t="s">
        <v>1675</v>
      </c>
      <c r="I566" s="11" t="s">
        <v>1712</v>
      </c>
      <c r="J566" s="57"/>
      <c r="K566" s="13" t="s">
        <v>24</v>
      </c>
      <c r="L566" s="13"/>
      <c r="M566" s="30" t="s">
        <v>1875</v>
      </c>
      <c r="N566" s="16" t="s">
        <v>26</v>
      </c>
      <c r="O566" s="17" t="s">
        <v>27</v>
      </c>
      <c r="P566" s="90" t="s">
        <v>1384</v>
      </c>
      <c r="Q566" s="44" t="s">
        <v>1488</v>
      </c>
      <c r="R566" s="44"/>
      <c r="S566" s="44"/>
      <c r="T566" s="44"/>
      <c r="U566" s="44"/>
      <c r="V566" s="44"/>
      <c r="W566" s="44"/>
      <c r="X566" s="44"/>
      <c r="Y566" s="44"/>
    </row>
    <row r="567">
      <c r="A567" s="9" t="s">
        <v>1876</v>
      </c>
      <c r="B567" s="10" t="s">
        <v>1877</v>
      </c>
      <c r="C567" s="11" t="s">
        <v>1672</v>
      </c>
      <c r="D567" s="11" t="s">
        <v>1673</v>
      </c>
      <c r="E567" s="13" t="s">
        <v>1674</v>
      </c>
      <c r="F567" s="13" t="s">
        <v>1675</v>
      </c>
      <c r="G567" s="13" t="s">
        <v>1674</v>
      </c>
      <c r="H567" s="13" t="s">
        <v>1675</v>
      </c>
      <c r="I567" s="11" t="s">
        <v>1680</v>
      </c>
      <c r="J567" s="57"/>
      <c r="K567" s="13" t="s">
        <v>24</v>
      </c>
      <c r="L567" s="13"/>
      <c r="M567" s="30" t="s">
        <v>1878</v>
      </c>
      <c r="N567" s="16" t="s">
        <v>26</v>
      </c>
      <c r="O567" s="17" t="s">
        <v>27</v>
      </c>
      <c r="P567" s="90" t="s">
        <v>1384</v>
      </c>
      <c r="Q567" s="44" t="s">
        <v>1488</v>
      </c>
      <c r="R567" s="44"/>
      <c r="S567" s="44"/>
      <c r="T567" s="44"/>
      <c r="U567" s="44"/>
      <c r="V567" s="44"/>
      <c r="W567" s="44"/>
      <c r="X567" s="44"/>
      <c r="Y567" s="44"/>
    </row>
    <row r="568">
      <c r="A568" s="9" t="s">
        <v>1879</v>
      </c>
      <c r="B568" s="10" t="s">
        <v>1880</v>
      </c>
      <c r="C568" s="11" t="s">
        <v>1672</v>
      </c>
      <c r="D568" s="11" t="s">
        <v>1673</v>
      </c>
      <c r="E568" s="13" t="s">
        <v>1674</v>
      </c>
      <c r="F568" s="13" t="s">
        <v>1675</v>
      </c>
      <c r="G568" s="13" t="s">
        <v>1674</v>
      </c>
      <c r="H568" s="13" t="s">
        <v>1675</v>
      </c>
      <c r="I568" s="11" t="s">
        <v>1735</v>
      </c>
      <c r="J568" s="57"/>
      <c r="K568" s="13" t="s">
        <v>24</v>
      </c>
      <c r="L568" s="13"/>
      <c r="M568" s="30" t="s">
        <v>1881</v>
      </c>
      <c r="N568" s="16" t="s">
        <v>26</v>
      </c>
      <c r="O568" s="17" t="s">
        <v>27</v>
      </c>
      <c r="P568" s="90" t="s">
        <v>1384</v>
      </c>
      <c r="Q568" s="44" t="s">
        <v>1488</v>
      </c>
      <c r="R568" s="44"/>
      <c r="S568" s="44"/>
      <c r="T568" s="44"/>
      <c r="U568" s="44"/>
      <c r="V568" s="44"/>
      <c r="W568" s="44"/>
      <c r="X568" s="44"/>
      <c r="Y568" s="44"/>
    </row>
    <row r="569">
      <c r="A569" s="9" t="s">
        <v>1882</v>
      </c>
      <c r="B569" s="10" t="s">
        <v>1883</v>
      </c>
      <c r="C569" s="11" t="s">
        <v>1672</v>
      </c>
      <c r="D569" s="11" t="s">
        <v>1673</v>
      </c>
      <c r="E569" s="13" t="s">
        <v>1674</v>
      </c>
      <c r="F569" s="13" t="s">
        <v>1675</v>
      </c>
      <c r="G569" s="13" t="s">
        <v>1674</v>
      </c>
      <c r="H569" s="13" t="s">
        <v>1675</v>
      </c>
      <c r="I569" s="11" t="s">
        <v>1712</v>
      </c>
      <c r="J569" s="57"/>
      <c r="K569" s="13" t="s">
        <v>24</v>
      </c>
      <c r="L569" s="13"/>
      <c r="M569" s="21" t="s">
        <v>1884</v>
      </c>
      <c r="N569" s="16" t="s">
        <v>26</v>
      </c>
      <c r="O569" s="17" t="s">
        <v>27</v>
      </c>
      <c r="P569" s="90" t="s">
        <v>1384</v>
      </c>
      <c r="Q569" s="44" t="s">
        <v>1488</v>
      </c>
      <c r="R569" s="44"/>
      <c r="S569" s="44"/>
      <c r="T569" s="44"/>
      <c r="U569" s="44"/>
      <c r="V569" s="44"/>
      <c r="W569" s="44"/>
      <c r="X569" s="44"/>
      <c r="Y569" s="44"/>
    </row>
    <row r="570">
      <c r="A570" s="9" t="s">
        <v>1885</v>
      </c>
      <c r="B570" s="10" t="s">
        <v>1886</v>
      </c>
      <c r="C570" s="11" t="s">
        <v>1672</v>
      </c>
      <c r="D570" s="11" t="s">
        <v>1673</v>
      </c>
      <c r="E570" s="13" t="s">
        <v>1674</v>
      </c>
      <c r="F570" s="13" t="s">
        <v>1675</v>
      </c>
      <c r="G570" s="13" t="s">
        <v>1674</v>
      </c>
      <c r="H570" s="13" t="s">
        <v>1675</v>
      </c>
      <c r="I570" s="11" t="s">
        <v>1680</v>
      </c>
      <c r="J570" s="57"/>
      <c r="K570" s="13" t="s">
        <v>24</v>
      </c>
      <c r="L570" s="13"/>
      <c r="M570" s="30" t="s">
        <v>1887</v>
      </c>
      <c r="N570" s="16" t="s">
        <v>26</v>
      </c>
      <c r="O570" s="17" t="s">
        <v>27</v>
      </c>
      <c r="P570" s="90" t="s">
        <v>1384</v>
      </c>
      <c r="Q570" s="44" t="s">
        <v>1488</v>
      </c>
      <c r="R570" s="44"/>
      <c r="S570" s="44"/>
      <c r="T570" s="44"/>
      <c r="U570" s="44"/>
      <c r="V570" s="44"/>
      <c r="W570" s="44"/>
      <c r="X570" s="44"/>
      <c r="Y570" s="44"/>
    </row>
    <row r="571">
      <c r="A571" s="9" t="s">
        <v>1888</v>
      </c>
      <c r="B571" s="10" t="s">
        <v>1889</v>
      </c>
      <c r="C571" s="11" t="s">
        <v>1672</v>
      </c>
      <c r="D571" s="11" t="s">
        <v>1673</v>
      </c>
      <c r="E571" s="13" t="s">
        <v>1674</v>
      </c>
      <c r="F571" s="13" t="s">
        <v>1675</v>
      </c>
      <c r="G571" s="13" t="s">
        <v>1674</v>
      </c>
      <c r="H571" s="13" t="s">
        <v>1675</v>
      </c>
      <c r="I571" s="11" t="s">
        <v>1735</v>
      </c>
      <c r="J571" s="57"/>
      <c r="K571" s="13" t="s">
        <v>24</v>
      </c>
      <c r="L571" s="65"/>
      <c r="M571" s="30" t="s">
        <v>1890</v>
      </c>
      <c r="N571" s="40" t="s">
        <v>26</v>
      </c>
      <c r="O571" s="17" t="s">
        <v>27</v>
      </c>
      <c r="P571" s="90" t="s">
        <v>1384</v>
      </c>
      <c r="Q571" s="44" t="s">
        <v>1488</v>
      </c>
      <c r="R571" s="44"/>
      <c r="S571" s="44"/>
      <c r="T571" s="44"/>
      <c r="U571" s="44"/>
      <c r="V571" s="44"/>
      <c r="W571" s="44"/>
      <c r="X571" s="44"/>
      <c r="Y571" s="44"/>
    </row>
    <row r="572">
      <c r="A572" s="9" t="s">
        <v>1891</v>
      </c>
      <c r="B572" s="10" t="s">
        <v>1892</v>
      </c>
      <c r="C572" s="11" t="s">
        <v>1672</v>
      </c>
      <c r="D572" s="11" t="s">
        <v>1673</v>
      </c>
      <c r="E572" s="11" t="s">
        <v>1674</v>
      </c>
      <c r="F572" s="11" t="s">
        <v>1675</v>
      </c>
      <c r="G572" s="11" t="s">
        <v>1674</v>
      </c>
      <c r="H572" s="11" t="s">
        <v>1675</v>
      </c>
      <c r="I572" s="11" t="s">
        <v>1687</v>
      </c>
      <c r="J572" s="57"/>
      <c r="K572" s="13" t="s">
        <v>24</v>
      </c>
      <c r="L572" s="13"/>
      <c r="M572" s="30" t="s">
        <v>1893</v>
      </c>
      <c r="N572" s="16" t="s">
        <v>26</v>
      </c>
      <c r="O572" s="17" t="s">
        <v>27</v>
      </c>
      <c r="P572" s="90" t="s">
        <v>1384</v>
      </c>
      <c r="Q572" s="44" t="s">
        <v>1488</v>
      </c>
      <c r="R572" s="44"/>
      <c r="S572" s="44"/>
      <c r="T572" s="44"/>
      <c r="U572" s="44"/>
      <c r="V572" s="44"/>
      <c r="W572" s="44"/>
      <c r="X572" s="44"/>
      <c r="Y572" s="44"/>
    </row>
    <row r="573" ht="14.25" customHeight="1">
      <c r="A573" s="9" t="s">
        <v>1894</v>
      </c>
      <c r="B573" s="10" t="s">
        <v>1895</v>
      </c>
      <c r="C573" s="11" t="s">
        <v>1672</v>
      </c>
      <c r="D573" s="11" t="s">
        <v>1673</v>
      </c>
      <c r="E573" s="11" t="s">
        <v>1674</v>
      </c>
      <c r="F573" s="11" t="s">
        <v>1675</v>
      </c>
      <c r="G573" s="11" t="s">
        <v>1674</v>
      </c>
      <c r="H573" s="11" t="s">
        <v>1675</v>
      </c>
      <c r="I573" s="11" t="s">
        <v>1687</v>
      </c>
      <c r="J573" s="57"/>
      <c r="K573" s="13" t="s">
        <v>24</v>
      </c>
      <c r="L573" s="13"/>
      <c r="M573" s="30" t="s">
        <v>1896</v>
      </c>
      <c r="N573" s="16" t="s">
        <v>26</v>
      </c>
      <c r="O573" s="17" t="s">
        <v>27</v>
      </c>
      <c r="P573" s="90" t="s">
        <v>1384</v>
      </c>
      <c r="Q573" s="44" t="s">
        <v>1488</v>
      </c>
      <c r="R573" s="44"/>
      <c r="S573" s="44"/>
      <c r="T573" s="44"/>
      <c r="U573" s="44"/>
      <c r="V573" s="44"/>
      <c r="W573" s="44"/>
      <c r="X573" s="44"/>
      <c r="Y573" s="44"/>
    </row>
    <row r="574" ht="14.25" customHeight="1">
      <c r="A574" s="32" t="s">
        <v>1897</v>
      </c>
      <c r="B574" s="33" t="s">
        <v>1898</v>
      </c>
      <c r="C574" s="43" t="s">
        <v>1899</v>
      </c>
      <c r="D574" s="43" t="s">
        <v>1900</v>
      </c>
      <c r="E574" s="87" t="s">
        <v>1674</v>
      </c>
      <c r="F574" s="87" t="s">
        <v>1675</v>
      </c>
      <c r="G574" s="22" t="s">
        <v>1901</v>
      </c>
      <c r="H574" s="22" t="s">
        <v>1902</v>
      </c>
      <c r="I574" s="42"/>
      <c r="J574" s="42"/>
      <c r="K574" s="13" t="s">
        <v>24</v>
      </c>
      <c r="L574" s="93"/>
      <c r="M574" s="94" t="s">
        <v>1903</v>
      </c>
      <c r="N574" s="16" t="s">
        <v>26</v>
      </c>
      <c r="O574" s="17" t="s">
        <v>27</v>
      </c>
      <c r="P574" s="90" t="s">
        <v>1384</v>
      </c>
      <c r="Q574" s="38"/>
      <c r="R574" s="38"/>
      <c r="S574" s="38"/>
      <c r="T574" s="38"/>
      <c r="U574" s="38"/>
      <c r="V574" s="38"/>
      <c r="W574" s="38"/>
      <c r="X574" s="38"/>
      <c r="Y574" s="38"/>
    </row>
    <row r="575" ht="14.25" customHeight="1">
      <c r="A575" s="32" t="s">
        <v>1904</v>
      </c>
      <c r="B575" s="33" t="s">
        <v>1905</v>
      </c>
      <c r="C575" s="43" t="s">
        <v>1899</v>
      </c>
      <c r="D575" s="43" t="s">
        <v>1900</v>
      </c>
      <c r="E575" s="87" t="s">
        <v>1674</v>
      </c>
      <c r="F575" s="87" t="s">
        <v>1675</v>
      </c>
      <c r="G575" s="22" t="s">
        <v>1901</v>
      </c>
      <c r="H575" s="22" t="s">
        <v>1902</v>
      </c>
      <c r="I575" s="42"/>
      <c r="J575" s="42"/>
      <c r="K575" s="13" t="s">
        <v>24</v>
      </c>
      <c r="L575" s="13"/>
      <c r="M575" s="30" t="s">
        <v>1906</v>
      </c>
      <c r="N575" s="16" t="s">
        <v>26</v>
      </c>
      <c r="O575" s="17" t="s">
        <v>27</v>
      </c>
      <c r="P575" s="90" t="s">
        <v>1384</v>
      </c>
      <c r="Q575" s="38"/>
      <c r="R575" s="38"/>
      <c r="S575" s="38"/>
      <c r="T575" s="38"/>
      <c r="U575" s="38"/>
      <c r="V575" s="38"/>
      <c r="W575" s="38"/>
      <c r="X575" s="38"/>
      <c r="Y575" s="38"/>
    </row>
    <row r="576" ht="14.25" customHeight="1">
      <c r="A576" s="32" t="s">
        <v>1907</v>
      </c>
      <c r="B576" s="33" t="s">
        <v>1907</v>
      </c>
      <c r="C576" s="43" t="s">
        <v>1899</v>
      </c>
      <c r="D576" s="43" t="s">
        <v>1900</v>
      </c>
      <c r="E576" s="87" t="s">
        <v>1674</v>
      </c>
      <c r="F576" s="87" t="s">
        <v>1675</v>
      </c>
      <c r="G576" s="22" t="s">
        <v>1901</v>
      </c>
      <c r="H576" s="22" t="s">
        <v>1902</v>
      </c>
      <c r="I576" s="42"/>
      <c r="J576" s="42"/>
      <c r="K576" s="13" t="s">
        <v>24</v>
      </c>
      <c r="L576" s="13"/>
      <c r="M576" s="30" t="s">
        <v>1908</v>
      </c>
      <c r="N576" s="16" t="s">
        <v>26</v>
      </c>
      <c r="O576" s="17" t="s">
        <v>27</v>
      </c>
      <c r="P576" s="90" t="s">
        <v>1384</v>
      </c>
      <c r="Q576" s="38"/>
      <c r="R576" s="38"/>
      <c r="S576" s="38"/>
      <c r="T576" s="38"/>
      <c r="U576" s="38"/>
      <c r="V576" s="38"/>
      <c r="W576" s="38"/>
      <c r="X576" s="38"/>
      <c r="Y576" s="38"/>
    </row>
    <row r="577" ht="14.25" customHeight="1">
      <c r="A577" s="32" t="s">
        <v>1909</v>
      </c>
      <c r="B577" s="33" t="s">
        <v>1910</v>
      </c>
      <c r="C577" s="43" t="s">
        <v>1899</v>
      </c>
      <c r="D577" s="43" t="s">
        <v>1900</v>
      </c>
      <c r="E577" s="87" t="s">
        <v>1674</v>
      </c>
      <c r="F577" s="87" t="s">
        <v>1675</v>
      </c>
      <c r="G577" s="22" t="s">
        <v>1901</v>
      </c>
      <c r="H577" s="22" t="s">
        <v>1902</v>
      </c>
      <c r="I577" s="42"/>
      <c r="J577" s="42"/>
      <c r="K577" s="13" t="s">
        <v>24</v>
      </c>
      <c r="L577" s="13"/>
      <c r="M577" s="30" t="s">
        <v>1911</v>
      </c>
      <c r="N577" s="16" t="s">
        <v>26</v>
      </c>
      <c r="O577" s="17" t="s">
        <v>27</v>
      </c>
      <c r="P577" s="90" t="s">
        <v>1384</v>
      </c>
      <c r="Q577" s="38"/>
      <c r="R577" s="38"/>
      <c r="S577" s="38"/>
      <c r="T577" s="38"/>
      <c r="U577" s="38"/>
      <c r="V577" s="38"/>
      <c r="W577" s="38"/>
      <c r="X577" s="38"/>
      <c r="Y577" s="38"/>
    </row>
    <row r="578" ht="14.25" customHeight="1">
      <c r="A578" s="32" t="s">
        <v>1901</v>
      </c>
      <c r="B578" s="33" t="s">
        <v>1912</v>
      </c>
      <c r="C578" s="43" t="s">
        <v>1899</v>
      </c>
      <c r="D578" s="43" t="s">
        <v>1900</v>
      </c>
      <c r="E578" s="87" t="s">
        <v>1674</v>
      </c>
      <c r="F578" s="87" t="s">
        <v>1675</v>
      </c>
      <c r="G578" s="22" t="s">
        <v>1901</v>
      </c>
      <c r="H578" s="22" t="s">
        <v>1902</v>
      </c>
      <c r="I578" s="42"/>
      <c r="J578" s="42"/>
      <c r="K578" s="13" t="s">
        <v>24</v>
      </c>
      <c r="L578" s="13"/>
      <c r="M578" s="30" t="s">
        <v>1913</v>
      </c>
      <c r="N578" s="16" t="s">
        <v>26</v>
      </c>
      <c r="O578" s="17" t="s">
        <v>27</v>
      </c>
      <c r="P578" s="90" t="s">
        <v>1384</v>
      </c>
      <c r="Q578" s="38"/>
      <c r="R578" s="38"/>
      <c r="S578" s="38"/>
      <c r="T578" s="38"/>
      <c r="U578" s="38"/>
      <c r="V578" s="38"/>
      <c r="W578" s="38"/>
      <c r="X578" s="38"/>
      <c r="Y578" s="38"/>
    </row>
    <row r="579" ht="14.25" customHeight="1">
      <c r="A579" s="32" t="s">
        <v>1914</v>
      </c>
      <c r="B579" s="33" t="s">
        <v>1915</v>
      </c>
      <c r="C579" s="43" t="s">
        <v>1899</v>
      </c>
      <c r="D579" s="43" t="s">
        <v>1900</v>
      </c>
      <c r="E579" s="87" t="s">
        <v>1674</v>
      </c>
      <c r="F579" s="87" t="s">
        <v>1675</v>
      </c>
      <c r="G579" s="22" t="s">
        <v>1901</v>
      </c>
      <c r="H579" s="22" t="s">
        <v>1902</v>
      </c>
      <c r="I579" s="42"/>
      <c r="J579" s="42"/>
      <c r="K579" s="13" t="s">
        <v>24</v>
      </c>
      <c r="L579" s="13"/>
      <c r="M579" s="30" t="s">
        <v>1916</v>
      </c>
      <c r="N579" s="16" t="s">
        <v>26</v>
      </c>
      <c r="O579" s="17" t="s">
        <v>27</v>
      </c>
      <c r="P579" s="90" t="s">
        <v>1384</v>
      </c>
      <c r="Q579" s="38"/>
      <c r="R579" s="38"/>
      <c r="S579" s="38"/>
      <c r="T579" s="38"/>
      <c r="U579" s="38"/>
      <c r="V579" s="38"/>
      <c r="W579" s="38"/>
      <c r="X579" s="38"/>
      <c r="Y579" s="38"/>
    </row>
    <row r="580" ht="14.25" customHeight="1">
      <c r="A580" s="32" t="s">
        <v>1917</v>
      </c>
      <c r="B580" s="33" t="s">
        <v>1917</v>
      </c>
      <c r="C580" s="43" t="s">
        <v>1899</v>
      </c>
      <c r="D580" s="43" t="s">
        <v>1900</v>
      </c>
      <c r="E580" s="87" t="s">
        <v>1674</v>
      </c>
      <c r="F580" s="87" t="s">
        <v>1675</v>
      </c>
      <c r="G580" s="22" t="s">
        <v>1901</v>
      </c>
      <c r="H580" s="22" t="s">
        <v>1902</v>
      </c>
      <c r="I580" s="42"/>
      <c r="J580" s="42"/>
      <c r="K580" s="13" t="s">
        <v>24</v>
      </c>
      <c r="L580" s="13"/>
      <c r="M580" s="21" t="s">
        <v>1918</v>
      </c>
      <c r="N580" s="16" t="s">
        <v>26</v>
      </c>
      <c r="O580" s="17" t="s">
        <v>27</v>
      </c>
      <c r="P580" s="90" t="s">
        <v>1384</v>
      </c>
      <c r="Q580" s="38"/>
      <c r="R580" s="38"/>
      <c r="S580" s="38"/>
      <c r="T580" s="38"/>
      <c r="U580" s="38"/>
      <c r="V580" s="38"/>
      <c r="W580" s="38"/>
      <c r="X580" s="38"/>
      <c r="Y580" s="38"/>
    </row>
    <row r="581" ht="14.25" customHeight="1">
      <c r="A581" s="32" t="s">
        <v>1919</v>
      </c>
      <c r="B581" s="33" t="s">
        <v>1920</v>
      </c>
      <c r="C581" s="43" t="s">
        <v>1899</v>
      </c>
      <c r="D581" s="43" t="s">
        <v>1900</v>
      </c>
      <c r="E581" s="87" t="s">
        <v>1674</v>
      </c>
      <c r="F581" s="87" t="s">
        <v>1675</v>
      </c>
      <c r="G581" s="22" t="s">
        <v>1901</v>
      </c>
      <c r="H581" s="22" t="s">
        <v>1902</v>
      </c>
      <c r="I581" s="42"/>
      <c r="J581" s="42"/>
      <c r="K581" s="13" t="s">
        <v>24</v>
      </c>
      <c r="L581" s="13"/>
      <c r="M581" s="30" t="s">
        <v>1921</v>
      </c>
      <c r="N581" s="16" t="s">
        <v>26</v>
      </c>
      <c r="O581" s="17" t="s">
        <v>27</v>
      </c>
      <c r="P581" s="90" t="s">
        <v>1384</v>
      </c>
      <c r="Q581" s="38"/>
      <c r="R581" s="38"/>
      <c r="S581" s="38"/>
      <c r="T581" s="38"/>
      <c r="U581" s="38"/>
      <c r="V581" s="38"/>
      <c r="W581" s="38"/>
      <c r="X581" s="38"/>
      <c r="Y581" s="38"/>
    </row>
    <row r="582" ht="14.25" customHeight="1">
      <c r="A582" s="32" t="s">
        <v>1922</v>
      </c>
      <c r="B582" s="33" t="s">
        <v>1923</v>
      </c>
      <c r="C582" s="43" t="s">
        <v>1899</v>
      </c>
      <c r="D582" s="43" t="s">
        <v>1900</v>
      </c>
      <c r="E582" s="87" t="s">
        <v>1674</v>
      </c>
      <c r="F582" s="87" t="s">
        <v>1675</v>
      </c>
      <c r="G582" s="22" t="s">
        <v>1901</v>
      </c>
      <c r="H582" s="22" t="s">
        <v>1902</v>
      </c>
      <c r="I582" s="42"/>
      <c r="J582" s="42"/>
      <c r="K582" s="13" t="s">
        <v>24</v>
      </c>
      <c r="L582" s="13"/>
      <c r="M582" s="30" t="s">
        <v>1924</v>
      </c>
      <c r="N582" s="16" t="s">
        <v>26</v>
      </c>
      <c r="O582" s="17" t="s">
        <v>27</v>
      </c>
      <c r="P582" s="90" t="s">
        <v>1384</v>
      </c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2" t="s">
        <v>1925</v>
      </c>
      <c r="B583" s="33" t="s">
        <v>1926</v>
      </c>
      <c r="C583" s="43" t="s">
        <v>1899</v>
      </c>
      <c r="D583" s="43" t="s">
        <v>1900</v>
      </c>
      <c r="E583" s="87" t="s">
        <v>1674</v>
      </c>
      <c r="F583" s="87" t="s">
        <v>1675</v>
      </c>
      <c r="G583" s="22" t="s">
        <v>1901</v>
      </c>
      <c r="H583" s="22" t="s">
        <v>1902</v>
      </c>
      <c r="I583" s="42"/>
      <c r="J583" s="42"/>
      <c r="K583" s="13" t="s">
        <v>24</v>
      </c>
      <c r="L583" s="13"/>
      <c r="M583" s="30" t="s">
        <v>1927</v>
      </c>
      <c r="N583" s="16" t="s">
        <v>26</v>
      </c>
      <c r="O583" s="17" t="s">
        <v>27</v>
      </c>
      <c r="P583" s="90" t="s">
        <v>1384</v>
      </c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2" t="s">
        <v>1928</v>
      </c>
      <c r="B584" s="33" t="s">
        <v>1929</v>
      </c>
      <c r="C584" s="43" t="s">
        <v>1899</v>
      </c>
      <c r="D584" s="43" t="s">
        <v>1900</v>
      </c>
      <c r="E584" s="87" t="s">
        <v>1674</v>
      </c>
      <c r="F584" s="87" t="s">
        <v>1675</v>
      </c>
      <c r="G584" s="22" t="s">
        <v>1901</v>
      </c>
      <c r="H584" s="22" t="s">
        <v>1902</v>
      </c>
      <c r="I584" s="42"/>
      <c r="J584" s="42"/>
      <c r="K584" s="13" t="s">
        <v>24</v>
      </c>
      <c r="L584" s="13"/>
      <c r="M584" s="30" t="s">
        <v>1930</v>
      </c>
      <c r="N584" s="16" t="s">
        <v>26</v>
      </c>
      <c r="O584" s="17" t="s">
        <v>27</v>
      </c>
      <c r="P584" s="90" t="s">
        <v>1384</v>
      </c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2" t="s">
        <v>12</v>
      </c>
      <c r="B585" s="33" t="s">
        <v>12</v>
      </c>
      <c r="C585" s="43" t="s">
        <v>1899</v>
      </c>
      <c r="D585" s="43" t="s">
        <v>1900</v>
      </c>
      <c r="E585" s="87" t="s">
        <v>1674</v>
      </c>
      <c r="F585" s="87" t="s">
        <v>1675</v>
      </c>
      <c r="G585" s="22" t="s">
        <v>1901</v>
      </c>
      <c r="H585" s="22" t="s">
        <v>1902</v>
      </c>
      <c r="I585" s="42"/>
      <c r="J585" s="42"/>
      <c r="K585" s="13" t="s">
        <v>24</v>
      </c>
      <c r="L585" s="13"/>
      <c r="M585" s="30" t="s">
        <v>1931</v>
      </c>
      <c r="N585" s="16" t="s">
        <v>26</v>
      </c>
      <c r="O585" s="17" t="s">
        <v>27</v>
      </c>
      <c r="P585" s="90" t="s">
        <v>1384</v>
      </c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2" t="s">
        <v>1932</v>
      </c>
      <c r="B586" s="33" t="s">
        <v>1933</v>
      </c>
      <c r="C586" s="11" t="s">
        <v>1934</v>
      </c>
      <c r="D586" s="11" t="s">
        <v>1935</v>
      </c>
      <c r="E586" s="12" t="s">
        <v>1674</v>
      </c>
      <c r="F586" s="12" t="s">
        <v>1675</v>
      </c>
      <c r="G586" s="13" t="s">
        <v>1936</v>
      </c>
      <c r="H586" s="13" t="s">
        <v>1937</v>
      </c>
      <c r="I586" s="20"/>
      <c r="J586" s="20"/>
      <c r="K586" s="13" t="s">
        <v>24</v>
      </c>
      <c r="L586" s="13"/>
      <c r="M586" s="21" t="s">
        <v>1938</v>
      </c>
      <c r="N586" s="16" t="s">
        <v>26</v>
      </c>
      <c r="O586" s="17" t="s">
        <v>27</v>
      </c>
      <c r="P586" s="90" t="s">
        <v>1384</v>
      </c>
      <c r="Q586" s="19"/>
      <c r="R586" s="19"/>
      <c r="S586" s="19"/>
      <c r="T586" s="19"/>
      <c r="U586" s="19"/>
      <c r="V586" s="19"/>
      <c r="W586" s="19"/>
      <c r="X586" s="19"/>
      <c r="Y586" s="19"/>
    </row>
    <row r="587">
      <c r="A587" s="32" t="s">
        <v>1939</v>
      </c>
      <c r="B587" s="33" t="s">
        <v>1940</v>
      </c>
      <c r="C587" s="11" t="s">
        <v>1934</v>
      </c>
      <c r="D587" s="11" t="s">
        <v>1935</v>
      </c>
      <c r="E587" s="12" t="s">
        <v>1674</v>
      </c>
      <c r="F587" s="12" t="s">
        <v>1675</v>
      </c>
      <c r="G587" s="13" t="s">
        <v>1936</v>
      </c>
      <c r="H587" s="13" t="s">
        <v>1937</v>
      </c>
      <c r="I587" s="20"/>
      <c r="J587" s="20"/>
      <c r="K587" s="13" t="s">
        <v>24</v>
      </c>
      <c r="L587" s="13"/>
      <c r="M587" s="30" t="s">
        <v>1941</v>
      </c>
      <c r="N587" s="16" t="s">
        <v>26</v>
      </c>
      <c r="O587" s="17" t="s">
        <v>27</v>
      </c>
      <c r="P587" s="90" t="s">
        <v>1384</v>
      </c>
      <c r="Q587" s="19"/>
      <c r="R587" s="19"/>
      <c r="S587" s="19"/>
      <c r="T587" s="19"/>
      <c r="U587" s="19"/>
      <c r="V587" s="19"/>
      <c r="W587" s="19"/>
      <c r="X587" s="19"/>
      <c r="Y587" s="19"/>
    </row>
    <row r="588">
      <c r="A588" s="32" t="s">
        <v>1942</v>
      </c>
      <c r="B588" s="33" t="s">
        <v>1943</v>
      </c>
      <c r="C588" s="11" t="s">
        <v>1934</v>
      </c>
      <c r="D588" s="11" t="s">
        <v>1935</v>
      </c>
      <c r="E588" s="12" t="s">
        <v>1674</v>
      </c>
      <c r="F588" s="12" t="s">
        <v>1675</v>
      </c>
      <c r="G588" s="13" t="s">
        <v>1936</v>
      </c>
      <c r="H588" s="13" t="s">
        <v>1937</v>
      </c>
      <c r="I588" s="20"/>
      <c r="J588" s="20"/>
      <c r="K588" s="13" t="s">
        <v>24</v>
      </c>
      <c r="L588" s="13"/>
      <c r="M588" s="30" t="s">
        <v>1944</v>
      </c>
      <c r="N588" s="16" t="s">
        <v>26</v>
      </c>
      <c r="O588" s="17" t="s">
        <v>27</v>
      </c>
      <c r="P588" s="90" t="s">
        <v>1384</v>
      </c>
      <c r="Q588" s="19"/>
      <c r="R588" s="19"/>
      <c r="S588" s="19"/>
      <c r="T588" s="19"/>
      <c r="U588" s="19"/>
      <c r="V588" s="19"/>
      <c r="W588" s="19"/>
      <c r="X588" s="19"/>
      <c r="Y588" s="19"/>
    </row>
    <row r="589">
      <c r="A589" s="32" t="s">
        <v>1945</v>
      </c>
      <c r="B589" s="33" t="s">
        <v>1945</v>
      </c>
      <c r="C589" s="11" t="s">
        <v>1934</v>
      </c>
      <c r="D589" s="11" t="s">
        <v>1935</v>
      </c>
      <c r="E589" s="12" t="s">
        <v>1674</v>
      </c>
      <c r="F589" s="12" t="s">
        <v>1675</v>
      </c>
      <c r="G589" s="13" t="s">
        <v>1936</v>
      </c>
      <c r="H589" s="13" t="s">
        <v>1937</v>
      </c>
      <c r="I589" s="20"/>
      <c r="J589" s="20"/>
      <c r="K589" s="13" t="s">
        <v>24</v>
      </c>
      <c r="L589" s="13"/>
      <c r="M589" s="30" t="s">
        <v>1946</v>
      </c>
      <c r="N589" s="16" t="s">
        <v>26</v>
      </c>
      <c r="O589" s="17" t="s">
        <v>27</v>
      </c>
      <c r="P589" s="90" t="s">
        <v>1384</v>
      </c>
      <c r="Q589" s="19"/>
      <c r="R589" s="19"/>
      <c r="S589" s="19"/>
      <c r="T589" s="19"/>
      <c r="U589" s="19"/>
      <c r="V589" s="19"/>
      <c r="W589" s="19"/>
      <c r="X589" s="19"/>
      <c r="Y589" s="19"/>
    </row>
    <row r="590">
      <c r="A590" s="32" t="s">
        <v>1947</v>
      </c>
      <c r="B590" s="33" t="s">
        <v>1947</v>
      </c>
      <c r="C590" s="11" t="s">
        <v>1934</v>
      </c>
      <c r="D590" s="11" t="s">
        <v>1935</v>
      </c>
      <c r="E590" s="12" t="s">
        <v>1674</v>
      </c>
      <c r="F590" s="12" t="s">
        <v>1675</v>
      </c>
      <c r="G590" s="13" t="s">
        <v>1936</v>
      </c>
      <c r="H590" s="13" t="s">
        <v>1937</v>
      </c>
      <c r="I590" s="20"/>
      <c r="J590" s="20"/>
      <c r="K590" s="13" t="s">
        <v>24</v>
      </c>
      <c r="L590" s="13"/>
      <c r="M590" s="30" t="s">
        <v>1948</v>
      </c>
      <c r="N590" s="16" t="s">
        <v>26</v>
      </c>
      <c r="O590" s="17" t="s">
        <v>27</v>
      </c>
      <c r="P590" s="90" t="s">
        <v>1384</v>
      </c>
      <c r="Q590" s="19"/>
      <c r="R590" s="19"/>
      <c r="S590" s="19"/>
      <c r="T590" s="19"/>
      <c r="U590" s="19"/>
      <c r="V590" s="19"/>
      <c r="W590" s="19"/>
      <c r="X590" s="19"/>
      <c r="Y590" s="19"/>
    </row>
    <row r="591">
      <c r="A591" s="32" t="s">
        <v>1949</v>
      </c>
      <c r="B591" s="33" t="s">
        <v>1950</v>
      </c>
      <c r="C591" s="11" t="s">
        <v>1934</v>
      </c>
      <c r="D591" s="11" t="s">
        <v>1935</v>
      </c>
      <c r="E591" s="12" t="s">
        <v>1674</v>
      </c>
      <c r="F591" s="12" t="s">
        <v>1675</v>
      </c>
      <c r="G591" s="13" t="s">
        <v>1936</v>
      </c>
      <c r="H591" s="13" t="s">
        <v>1937</v>
      </c>
      <c r="I591" s="20"/>
      <c r="J591" s="20"/>
      <c r="K591" s="13" t="s">
        <v>24</v>
      </c>
      <c r="L591" s="13"/>
      <c r="M591" s="30" t="s">
        <v>1951</v>
      </c>
      <c r="N591" s="16" t="s">
        <v>26</v>
      </c>
      <c r="O591" s="31" t="s">
        <v>27</v>
      </c>
      <c r="P591" s="90" t="s">
        <v>1384</v>
      </c>
      <c r="Q591" s="19"/>
      <c r="R591" s="19"/>
      <c r="S591" s="19"/>
      <c r="T591" s="19"/>
      <c r="U591" s="19"/>
      <c r="V591" s="19"/>
      <c r="W591" s="19"/>
      <c r="X591" s="19"/>
      <c r="Y591" s="19"/>
    </row>
    <row r="592">
      <c r="A592" s="32" t="s">
        <v>1952</v>
      </c>
      <c r="B592" s="33" t="s">
        <v>1953</v>
      </c>
      <c r="C592" s="11" t="s">
        <v>1934</v>
      </c>
      <c r="D592" s="11" t="s">
        <v>1935</v>
      </c>
      <c r="E592" s="12" t="s">
        <v>1674</v>
      </c>
      <c r="F592" s="12" t="s">
        <v>1675</v>
      </c>
      <c r="G592" s="13" t="s">
        <v>1936</v>
      </c>
      <c r="H592" s="13" t="s">
        <v>1937</v>
      </c>
      <c r="I592" s="20"/>
      <c r="J592" s="20"/>
      <c r="K592" s="13" t="s">
        <v>24</v>
      </c>
      <c r="L592" s="13"/>
      <c r="M592" s="30" t="s">
        <v>1954</v>
      </c>
      <c r="N592" s="16" t="s">
        <v>26</v>
      </c>
      <c r="O592" s="31" t="s">
        <v>27</v>
      </c>
      <c r="P592" s="90" t="s">
        <v>1384</v>
      </c>
      <c r="Q592" s="19"/>
      <c r="R592" s="19"/>
      <c r="S592" s="19"/>
      <c r="T592" s="19"/>
      <c r="U592" s="19"/>
      <c r="V592" s="19"/>
      <c r="W592" s="19"/>
      <c r="X592" s="19"/>
      <c r="Y592" s="19"/>
    </row>
    <row r="593">
      <c r="A593" s="32" t="s">
        <v>1955</v>
      </c>
      <c r="B593" s="33" t="s">
        <v>1955</v>
      </c>
      <c r="C593" s="11" t="s">
        <v>1934</v>
      </c>
      <c r="D593" s="11" t="s">
        <v>1935</v>
      </c>
      <c r="E593" s="12" t="s">
        <v>1674</v>
      </c>
      <c r="F593" s="12" t="s">
        <v>1675</v>
      </c>
      <c r="G593" s="13" t="s">
        <v>1936</v>
      </c>
      <c r="H593" s="13" t="s">
        <v>1937</v>
      </c>
      <c r="I593" s="20"/>
      <c r="J593" s="20"/>
      <c r="K593" s="13" t="s">
        <v>24</v>
      </c>
      <c r="L593" s="13"/>
      <c r="M593" s="30" t="s">
        <v>1956</v>
      </c>
      <c r="N593" s="16" t="s">
        <v>26</v>
      </c>
      <c r="O593" s="31" t="s">
        <v>27</v>
      </c>
      <c r="P593" s="90" t="s">
        <v>1384</v>
      </c>
      <c r="Q593" s="19"/>
      <c r="R593" s="19"/>
      <c r="S593" s="19"/>
      <c r="T593" s="19"/>
      <c r="U593" s="19"/>
      <c r="V593" s="19"/>
      <c r="W593" s="19"/>
      <c r="X593" s="19"/>
      <c r="Y593" s="19"/>
    </row>
    <row r="594">
      <c r="A594" s="32" t="s">
        <v>1957</v>
      </c>
      <c r="B594" s="33" t="s">
        <v>1958</v>
      </c>
      <c r="C594" s="11" t="s">
        <v>1934</v>
      </c>
      <c r="D594" s="11" t="s">
        <v>1935</v>
      </c>
      <c r="E594" s="12" t="s">
        <v>1674</v>
      </c>
      <c r="F594" s="12" t="s">
        <v>1675</v>
      </c>
      <c r="G594" s="13" t="s">
        <v>1936</v>
      </c>
      <c r="H594" s="13" t="s">
        <v>1937</v>
      </c>
      <c r="I594" s="20"/>
      <c r="J594" s="20"/>
      <c r="K594" s="13" t="s">
        <v>24</v>
      </c>
      <c r="L594" s="13"/>
      <c r="M594" s="21" t="s">
        <v>1959</v>
      </c>
      <c r="N594" s="16" t="s">
        <v>26</v>
      </c>
      <c r="O594" s="31" t="s">
        <v>27</v>
      </c>
      <c r="P594" s="90" t="s">
        <v>1384</v>
      </c>
      <c r="Q594" s="19"/>
      <c r="R594" s="19"/>
      <c r="S594" s="19"/>
      <c r="T594" s="19"/>
      <c r="U594" s="19"/>
      <c r="V594" s="19"/>
      <c r="W594" s="19"/>
      <c r="X594" s="19"/>
      <c r="Y594" s="19"/>
    </row>
    <row r="595">
      <c r="A595" s="32" t="s">
        <v>1960</v>
      </c>
      <c r="B595" s="33" t="s">
        <v>1961</v>
      </c>
      <c r="C595" s="11" t="s">
        <v>1934</v>
      </c>
      <c r="D595" s="11" t="s">
        <v>1935</v>
      </c>
      <c r="E595" s="12" t="s">
        <v>1674</v>
      </c>
      <c r="F595" s="12" t="s">
        <v>1675</v>
      </c>
      <c r="G595" s="13" t="s">
        <v>1936</v>
      </c>
      <c r="H595" s="13" t="s">
        <v>1937</v>
      </c>
      <c r="I595" s="20"/>
      <c r="J595" s="20"/>
      <c r="K595" s="13" t="s">
        <v>24</v>
      </c>
      <c r="L595" s="13"/>
      <c r="M595" s="30" t="s">
        <v>1962</v>
      </c>
      <c r="N595" s="16" t="s">
        <v>26</v>
      </c>
      <c r="O595" s="31" t="s">
        <v>27</v>
      </c>
      <c r="P595" s="90" t="s">
        <v>1384</v>
      </c>
      <c r="Q595" s="19"/>
      <c r="R595" s="19"/>
      <c r="S595" s="19"/>
      <c r="T595" s="19"/>
      <c r="U595" s="19"/>
      <c r="V595" s="19"/>
      <c r="W595" s="19"/>
      <c r="X595" s="19"/>
      <c r="Y595" s="19"/>
    </row>
    <row r="596">
      <c r="A596" s="32" t="s">
        <v>1963</v>
      </c>
      <c r="B596" s="33" t="s">
        <v>1964</v>
      </c>
      <c r="C596" s="11" t="s">
        <v>1934</v>
      </c>
      <c r="D596" s="11" t="s">
        <v>1935</v>
      </c>
      <c r="E596" s="12" t="s">
        <v>1674</v>
      </c>
      <c r="F596" s="12" t="s">
        <v>1675</v>
      </c>
      <c r="G596" s="13" t="s">
        <v>1936</v>
      </c>
      <c r="H596" s="13" t="s">
        <v>1937</v>
      </c>
      <c r="I596" s="20"/>
      <c r="J596" s="20"/>
      <c r="K596" s="13" t="s">
        <v>24</v>
      </c>
      <c r="L596" s="13"/>
      <c r="M596" s="30" t="s">
        <v>1965</v>
      </c>
      <c r="N596" s="16" t="s">
        <v>26</v>
      </c>
      <c r="O596" s="31" t="s">
        <v>27</v>
      </c>
      <c r="P596" s="90" t="s">
        <v>1384</v>
      </c>
      <c r="Q596" s="19"/>
      <c r="R596" s="19"/>
      <c r="S596" s="19"/>
      <c r="T596" s="19"/>
      <c r="U596" s="19"/>
      <c r="V596" s="19"/>
      <c r="W596" s="19"/>
      <c r="X596" s="19"/>
      <c r="Y596" s="19"/>
    </row>
    <row r="597">
      <c r="A597" s="32" t="s">
        <v>1966</v>
      </c>
      <c r="B597" s="33" t="s">
        <v>1966</v>
      </c>
      <c r="C597" s="11" t="s">
        <v>1934</v>
      </c>
      <c r="D597" s="11" t="s">
        <v>1935</v>
      </c>
      <c r="E597" s="12" t="s">
        <v>1674</v>
      </c>
      <c r="F597" s="12" t="s">
        <v>1675</v>
      </c>
      <c r="G597" s="13" t="s">
        <v>1936</v>
      </c>
      <c r="H597" s="13" t="s">
        <v>1937</v>
      </c>
      <c r="I597" s="20"/>
      <c r="J597" s="20"/>
      <c r="K597" s="13" t="s">
        <v>24</v>
      </c>
      <c r="L597" s="13"/>
      <c r="M597" s="30" t="s">
        <v>1967</v>
      </c>
      <c r="N597" s="16" t="s">
        <v>26</v>
      </c>
      <c r="O597" s="31" t="s">
        <v>27</v>
      </c>
      <c r="P597" s="90" t="s">
        <v>1384</v>
      </c>
      <c r="Q597" s="19"/>
      <c r="R597" s="19"/>
      <c r="S597" s="19"/>
      <c r="T597" s="19"/>
      <c r="U597" s="19"/>
      <c r="V597" s="19"/>
      <c r="W597" s="19"/>
      <c r="X597" s="19"/>
      <c r="Y597" s="19"/>
    </row>
    <row r="598">
      <c r="A598" s="32" t="s">
        <v>1968</v>
      </c>
      <c r="B598" s="33" t="s">
        <v>1969</v>
      </c>
      <c r="C598" s="11" t="s">
        <v>1934</v>
      </c>
      <c r="D598" s="11" t="s">
        <v>1935</v>
      </c>
      <c r="E598" s="12" t="s">
        <v>1674</v>
      </c>
      <c r="F598" s="12" t="s">
        <v>1675</v>
      </c>
      <c r="G598" s="13" t="s">
        <v>1936</v>
      </c>
      <c r="H598" s="13" t="s">
        <v>1937</v>
      </c>
      <c r="I598" s="20"/>
      <c r="J598" s="20"/>
      <c r="K598" s="13" t="s">
        <v>24</v>
      </c>
      <c r="L598" s="13"/>
      <c r="M598" s="30" t="s">
        <v>1970</v>
      </c>
      <c r="N598" s="16" t="s">
        <v>26</v>
      </c>
      <c r="O598" s="31" t="s">
        <v>27</v>
      </c>
      <c r="P598" s="90" t="s">
        <v>1384</v>
      </c>
      <c r="Q598" s="19"/>
      <c r="R598" s="19"/>
      <c r="S598" s="19"/>
      <c r="T598" s="19"/>
      <c r="U598" s="19"/>
      <c r="V598" s="19"/>
      <c r="W598" s="19"/>
      <c r="X598" s="19"/>
      <c r="Y598" s="19"/>
    </row>
    <row r="599">
      <c r="A599" s="32" t="s">
        <v>1971</v>
      </c>
      <c r="B599" s="33" t="s">
        <v>1972</v>
      </c>
      <c r="C599" s="11" t="s">
        <v>1934</v>
      </c>
      <c r="D599" s="11" t="s">
        <v>1935</v>
      </c>
      <c r="E599" s="12" t="s">
        <v>1674</v>
      </c>
      <c r="F599" s="12" t="s">
        <v>1675</v>
      </c>
      <c r="G599" s="13" t="s">
        <v>1936</v>
      </c>
      <c r="H599" s="13" t="s">
        <v>1937</v>
      </c>
      <c r="I599" s="20"/>
      <c r="J599" s="20"/>
      <c r="K599" s="13" t="s">
        <v>24</v>
      </c>
      <c r="L599" s="13"/>
      <c r="M599" s="95" t="s">
        <v>1973</v>
      </c>
      <c r="N599" s="16" t="s">
        <v>26</v>
      </c>
      <c r="O599" s="31" t="s">
        <v>27</v>
      </c>
      <c r="P599" s="90" t="s">
        <v>1384</v>
      </c>
      <c r="Q599" s="19"/>
      <c r="R599" s="19"/>
      <c r="S599" s="19"/>
      <c r="T599" s="19"/>
      <c r="U599" s="19"/>
      <c r="V599" s="19"/>
      <c r="W599" s="19"/>
      <c r="X599" s="19"/>
      <c r="Y599" s="19"/>
    </row>
    <row r="600">
      <c r="A600" s="32" t="s">
        <v>1974</v>
      </c>
      <c r="B600" s="33" t="s">
        <v>1975</v>
      </c>
      <c r="C600" s="11" t="s">
        <v>1934</v>
      </c>
      <c r="D600" s="11" t="s">
        <v>1935</v>
      </c>
      <c r="E600" s="12" t="s">
        <v>1674</v>
      </c>
      <c r="F600" s="12" t="s">
        <v>1675</v>
      </c>
      <c r="G600" s="13" t="s">
        <v>1936</v>
      </c>
      <c r="H600" s="13" t="s">
        <v>1937</v>
      </c>
      <c r="I600" s="20"/>
      <c r="J600" s="20"/>
      <c r="K600" s="13" t="s">
        <v>24</v>
      </c>
      <c r="L600" s="13"/>
      <c r="M600" s="30" t="s">
        <v>1976</v>
      </c>
      <c r="N600" s="16" t="s">
        <v>26</v>
      </c>
      <c r="O600" s="31" t="s">
        <v>27</v>
      </c>
      <c r="P600" s="90" t="s">
        <v>1384</v>
      </c>
      <c r="Q600" s="19"/>
      <c r="R600" s="19"/>
      <c r="S600" s="19"/>
      <c r="T600" s="19"/>
      <c r="U600" s="19"/>
      <c r="V600" s="19"/>
      <c r="W600" s="19"/>
      <c r="X600" s="19"/>
      <c r="Y600" s="19"/>
    </row>
    <row r="601">
      <c r="A601" s="32" t="s">
        <v>1977</v>
      </c>
      <c r="B601" s="33" t="s">
        <v>1978</v>
      </c>
      <c r="C601" s="11" t="s">
        <v>1934</v>
      </c>
      <c r="D601" s="11" t="s">
        <v>1935</v>
      </c>
      <c r="E601" s="12" t="s">
        <v>1674</v>
      </c>
      <c r="F601" s="12" t="s">
        <v>1675</v>
      </c>
      <c r="G601" s="13" t="s">
        <v>1936</v>
      </c>
      <c r="H601" s="13" t="s">
        <v>1937</v>
      </c>
      <c r="I601" s="20"/>
      <c r="J601" s="20"/>
      <c r="K601" s="13" t="s">
        <v>24</v>
      </c>
      <c r="L601" s="13"/>
      <c r="M601" s="30" t="s">
        <v>1979</v>
      </c>
      <c r="N601" s="16" t="s">
        <v>26</v>
      </c>
      <c r="O601" s="31" t="s">
        <v>27</v>
      </c>
      <c r="P601" s="90" t="s">
        <v>1384</v>
      </c>
      <c r="Q601" s="19"/>
      <c r="R601" s="19"/>
      <c r="S601" s="19"/>
      <c r="T601" s="19"/>
      <c r="U601" s="19"/>
      <c r="V601" s="19"/>
      <c r="W601" s="19"/>
      <c r="X601" s="19"/>
      <c r="Y601" s="19"/>
    </row>
    <row r="602">
      <c r="A602" s="32" t="s">
        <v>1980</v>
      </c>
      <c r="B602" s="33" t="s">
        <v>1981</v>
      </c>
      <c r="C602" s="11" t="s">
        <v>1934</v>
      </c>
      <c r="D602" s="11" t="s">
        <v>1935</v>
      </c>
      <c r="E602" s="12" t="s">
        <v>1674</v>
      </c>
      <c r="F602" s="12" t="s">
        <v>1675</v>
      </c>
      <c r="G602" s="13" t="s">
        <v>1936</v>
      </c>
      <c r="H602" s="13" t="s">
        <v>1937</v>
      </c>
      <c r="I602" s="20"/>
      <c r="J602" s="20"/>
      <c r="K602" s="13" t="s">
        <v>24</v>
      </c>
      <c r="L602" s="13"/>
      <c r="M602" s="30" t="s">
        <v>1982</v>
      </c>
      <c r="N602" s="16" t="s">
        <v>26</v>
      </c>
      <c r="O602" s="31" t="s">
        <v>27</v>
      </c>
      <c r="P602" s="90" t="s">
        <v>1384</v>
      </c>
      <c r="Q602" s="19"/>
      <c r="R602" s="19"/>
      <c r="S602" s="19"/>
      <c r="T602" s="19"/>
      <c r="U602" s="19"/>
      <c r="V602" s="19"/>
      <c r="W602" s="19"/>
      <c r="X602" s="19"/>
      <c r="Y602" s="19"/>
    </row>
    <row r="603">
      <c r="A603" s="32" t="s">
        <v>1983</v>
      </c>
      <c r="B603" s="33" t="s">
        <v>1984</v>
      </c>
      <c r="C603" s="11" t="s">
        <v>1934</v>
      </c>
      <c r="D603" s="11" t="s">
        <v>1935</v>
      </c>
      <c r="E603" s="12" t="s">
        <v>1674</v>
      </c>
      <c r="F603" s="12" t="s">
        <v>1675</v>
      </c>
      <c r="G603" s="13" t="s">
        <v>1936</v>
      </c>
      <c r="H603" s="13" t="s">
        <v>1937</v>
      </c>
      <c r="I603" s="20"/>
      <c r="J603" s="20"/>
      <c r="K603" s="13" t="s">
        <v>24</v>
      </c>
      <c r="L603" s="13"/>
      <c r="M603" s="30" t="s">
        <v>1985</v>
      </c>
      <c r="N603" s="16" t="s">
        <v>26</v>
      </c>
      <c r="O603" s="31" t="s">
        <v>27</v>
      </c>
      <c r="P603" s="90" t="s">
        <v>1384</v>
      </c>
      <c r="Q603" s="19"/>
      <c r="R603" s="19"/>
      <c r="S603" s="19"/>
      <c r="T603" s="19"/>
      <c r="U603" s="19"/>
      <c r="V603" s="19"/>
      <c r="W603" s="19"/>
      <c r="X603" s="19"/>
      <c r="Y603" s="19"/>
    </row>
    <row r="604">
      <c r="A604" s="32" t="s">
        <v>1986</v>
      </c>
      <c r="B604" s="33" t="s">
        <v>1987</v>
      </c>
      <c r="C604" s="11" t="s">
        <v>1934</v>
      </c>
      <c r="D604" s="11" t="s">
        <v>1935</v>
      </c>
      <c r="E604" s="12" t="s">
        <v>1674</v>
      </c>
      <c r="F604" s="12" t="s">
        <v>1675</v>
      </c>
      <c r="G604" s="13" t="s">
        <v>1936</v>
      </c>
      <c r="H604" s="13" t="s">
        <v>1937</v>
      </c>
      <c r="I604" s="20"/>
      <c r="J604" s="20"/>
      <c r="K604" s="13" t="s">
        <v>24</v>
      </c>
      <c r="L604" s="13"/>
      <c r="M604" s="30" t="s">
        <v>1988</v>
      </c>
      <c r="N604" s="16" t="s">
        <v>26</v>
      </c>
      <c r="O604" s="31" t="s">
        <v>27</v>
      </c>
      <c r="P604" s="90" t="s">
        <v>1384</v>
      </c>
      <c r="Q604" s="19"/>
      <c r="R604" s="19"/>
      <c r="S604" s="19"/>
      <c r="T604" s="19"/>
      <c r="U604" s="19"/>
      <c r="V604" s="19"/>
      <c r="W604" s="19"/>
      <c r="X604" s="19"/>
      <c r="Y604" s="19"/>
    </row>
    <row r="605">
      <c r="A605" s="32" t="s">
        <v>1936</v>
      </c>
      <c r="B605" s="33" t="s">
        <v>1937</v>
      </c>
      <c r="C605" s="11" t="s">
        <v>1934</v>
      </c>
      <c r="D605" s="11" t="s">
        <v>1935</v>
      </c>
      <c r="E605" s="12" t="s">
        <v>1674</v>
      </c>
      <c r="F605" s="12" t="s">
        <v>1675</v>
      </c>
      <c r="G605" s="13" t="s">
        <v>1936</v>
      </c>
      <c r="H605" s="13" t="s">
        <v>1937</v>
      </c>
      <c r="I605" s="20"/>
      <c r="J605" s="20"/>
      <c r="K605" s="13" t="s">
        <v>24</v>
      </c>
      <c r="L605" s="13"/>
      <c r="M605" s="30" t="s">
        <v>1989</v>
      </c>
      <c r="N605" s="16" t="s">
        <v>26</v>
      </c>
      <c r="O605" s="31" t="s">
        <v>27</v>
      </c>
      <c r="P605" s="90" t="s">
        <v>1384</v>
      </c>
      <c r="Q605" s="19"/>
      <c r="R605" s="19"/>
      <c r="S605" s="19"/>
      <c r="T605" s="19"/>
      <c r="U605" s="19"/>
      <c r="V605" s="19"/>
      <c r="W605" s="19"/>
      <c r="X605" s="19"/>
      <c r="Y605" s="19"/>
    </row>
    <row r="606">
      <c r="A606" s="32" t="s">
        <v>1990</v>
      </c>
      <c r="B606" s="33" t="s">
        <v>1991</v>
      </c>
      <c r="C606" s="11" t="s">
        <v>1934</v>
      </c>
      <c r="D606" s="11" t="s">
        <v>1935</v>
      </c>
      <c r="E606" s="12" t="s">
        <v>1674</v>
      </c>
      <c r="F606" s="12" t="s">
        <v>1675</v>
      </c>
      <c r="G606" s="13" t="s">
        <v>1936</v>
      </c>
      <c r="H606" s="13" t="s">
        <v>1937</v>
      </c>
      <c r="I606" s="20"/>
      <c r="J606" s="20"/>
      <c r="K606" s="13" t="s">
        <v>24</v>
      </c>
      <c r="L606" s="13"/>
      <c r="M606" s="30" t="s">
        <v>1992</v>
      </c>
      <c r="N606" s="16" t="s">
        <v>26</v>
      </c>
      <c r="O606" s="31" t="s">
        <v>27</v>
      </c>
      <c r="P606" s="90" t="s">
        <v>1384</v>
      </c>
      <c r="Q606" s="19"/>
      <c r="R606" s="19"/>
      <c r="S606" s="19"/>
      <c r="T606" s="19"/>
      <c r="U606" s="19"/>
      <c r="V606" s="19"/>
      <c r="W606" s="19"/>
      <c r="X606" s="19"/>
      <c r="Y606" s="19"/>
    </row>
    <row r="607">
      <c r="A607" s="32" t="s">
        <v>1993</v>
      </c>
      <c r="B607" s="33" t="s">
        <v>1994</v>
      </c>
      <c r="C607" s="11" t="s">
        <v>1934</v>
      </c>
      <c r="D607" s="11" t="s">
        <v>1935</v>
      </c>
      <c r="E607" s="12" t="s">
        <v>1674</v>
      </c>
      <c r="F607" s="12" t="s">
        <v>1675</v>
      </c>
      <c r="G607" s="13" t="s">
        <v>1936</v>
      </c>
      <c r="H607" s="13" t="s">
        <v>1937</v>
      </c>
      <c r="I607" s="20"/>
      <c r="J607" s="20"/>
      <c r="K607" s="13" t="s">
        <v>24</v>
      </c>
      <c r="L607" s="13"/>
      <c r="M607" s="30" t="s">
        <v>1995</v>
      </c>
      <c r="N607" s="16" t="s">
        <v>26</v>
      </c>
      <c r="O607" s="31" t="s">
        <v>27</v>
      </c>
      <c r="P607" s="90" t="s">
        <v>1384</v>
      </c>
      <c r="Q607" s="19"/>
      <c r="R607" s="19"/>
      <c r="S607" s="19"/>
      <c r="T607" s="19"/>
      <c r="U607" s="19"/>
      <c r="V607" s="19"/>
      <c r="W607" s="19"/>
      <c r="X607" s="19"/>
      <c r="Y607" s="19"/>
    </row>
    <row r="608">
      <c r="A608" s="32" t="s">
        <v>1996</v>
      </c>
      <c r="B608" s="33" t="s">
        <v>1997</v>
      </c>
      <c r="C608" s="11" t="s">
        <v>1934</v>
      </c>
      <c r="D608" s="11" t="s">
        <v>1935</v>
      </c>
      <c r="E608" s="12" t="s">
        <v>1674</v>
      </c>
      <c r="F608" s="12" t="s">
        <v>1675</v>
      </c>
      <c r="G608" s="13" t="s">
        <v>1936</v>
      </c>
      <c r="H608" s="13" t="s">
        <v>1937</v>
      </c>
      <c r="I608" s="20"/>
      <c r="J608" s="20"/>
      <c r="K608" s="13" t="s">
        <v>24</v>
      </c>
      <c r="L608" s="13"/>
      <c r="M608" s="30" t="s">
        <v>1998</v>
      </c>
      <c r="N608" s="16" t="s">
        <v>26</v>
      </c>
      <c r="O608" s="31" t="s">
        <v>27</v>
      </c>
      <c r="P608" s="90" t="s">
        <v>1384</v>
      </c>
      <c r="Q608" s="19"/>
      <c r="R608" s="19"/>
      <c r="S608" s="19"/>
      <c r="T608" s="19"/>
      <c r="U608" s="19"/>
      <c r="V608" s="19"/>
      <c r="W608" s="19"/>
      <c r="X608" s="19"/>
      <c r="Y608" s="19"/>
    </row>
    <row r="609">
      <c r="A609" s="32" t="s">
        <v>1999</v>
      </c>
      <c r="B609" s="33" t="s">
        <v>2000</v>
      </c>
      <c r="C609" s="11" t="s">
        <v>1934</v>
      </c>
      <c r="D609" s="11" t="s">
        <v>1935</v>
      </c>
      <c r="E609" s="12" t="s">
        <v>1674</v>
      </c>
      <c r="F609" s="12" t="s">
        <v>1675</v>
      </c>
      <c r="G609" s="13" t="s">
        <v>1936</v>
      </c>
      <c r="H609" s="13" t="s">
        <v>1937</v>
      </c>
      <c r="I609" s="20"/>
      <c r="J609" s="20"/>
      <c r="K609" s="13" t="s">
        <v>24</v>
      </c>
      <c r="L609" s="13"/>
      <c r="M609" s="30" t="s">
        <v>2001</v>
      </c>
      <c r="N609" s="16" t="s">
        <v>26</v>
      </c>
      <c r="O609" s="31" t="s">
        <v>27</v>
      </c>
      <c r="P609" s="90" t="s">
        <v>1384</v>
      </c>
      <c r="Q609" s="19"/>
      <c r="R609" s="19"/>
      <c r="S609" s="19"/>
      <c r="T609" s="19"/>
      <c r="U609" s="19"/>
      <c r="V609" s="19"/>
      <c r="W609" s="19"/>
      <c r="X609" s="19"/>
      <c r="Y609" s="19"/>
    </row>
    <row r="610">
      <c r="A610" s="32" t="s">
        <v>2002</v>
      </c>
      <c r="B610" s="33" t="s">
        <v>2003</v>
      </c>
      <c r="C610" s="11" t="s">
        <v>1934</v>
      </c>
      <c r="D610" s="11" t="s">
        <v>1935</v>
      </c>
      <c r="E610" s="12" t="s">
        <v>1674</v>
      </c>
      <c r="F610" s="12" t="s">
        <v>1675</v>
      </c>
      <c r="G610" s="13" t="s">
        <v>1936</v>
      </c>
      <c r="H610" s="13" t="s">
        <v>1937</v>
      </c>
      <c r="I610" s="20"/>
      <c r="J610" s="20"/>
      <c r="K610" s="13" t="s">
        <v>24</v>
      </c>
      <c r="L610" s="13"/>
      <c r="M610" s="30" t="s">
        <v>2004</v>
      </c>
      <c r="N610" s="16" t="s">
        <v>26</v>
      </c>
      <c r="O610" s="31" t="s">
        <v>27</v>
      </c>
      <c r="P610" s="90" t="s">
        <v>1384</v>
      </c>
      <c r="Q610" s="19"/>
      <c r="R610" s="19"/>
      <c r="S610" s="19"/>
      <c r="T610" s="19"/>
      <c r="U610" s="19"/>
      <c r="V610" s="19"/>
      <c r="W610" s="19"/>
      <c r="X610" s="19"/>
      <c r="Y610" s="19"/>
    </row>
    <row r="611">
      <c r="A611" s="32" t="s">
        <v>2005</v>
      </c>
      <c r="B611" s="33" t="s">
        <v>2006</v>
      </c>
      <c r="C611" s="11" t="s">
        <v>1934</v>
      </c>
      <c r="D611" s="11" t="s">
        <v>1935</v>
      </c>
      <c r="E611" s="12" t="s">
        <v>1674</v>
      </c>
      <c r="F611" s="12" t="s">
        <v>1675</v>
      </c>
      <c r="G611" s="13" t="s">
        <v>1936</v>
      </c>
      <c r="H611" s="13" t="s">
        <v>1937</v>
      </c>
      <c r="I611" s="20"/>
      <c r="J611" s="20"/>
      <c r="K611" s="13" t="s">
        <v>24</v>
      </c>
      <c r="L611" s="13"/>
      <c r="M611" s="30" t="s">
        <v>2007</v>
      </c>
      <c r="N611" s="16" t="s">
        <v>26</v>
      </c>
      <c r="O611" s="31" t="s">
        <v>27</v>
      </c>
      <c r="P611" s="90" t="s">
        <v>1384</v>
      </c>
      <c r="Q611" s="19"/>
      <c r="R611" s="19"/>
      <c r="S611" s="19"/>
      <c r="T611" s="19"/>
      <c r="U611" s="19"/>
      <c r="V611" s="19"/>
      <c r="W611" s="19"/>
      <c r="X611" s="19"/>
      <c r="Y611" s="19"/>
    </row>
    <row r="612">
      <c r="A612" s="32" t="s">
        <v>2008</v>
      </c>
      <c r="B612" s="33" t="s">
        <v>2009</v>
      </c>
      <c r="C612" s="11" t="s">
        <v>1934</v>
      </c>
      <c r="D612" s="11" t="s">
        <v>1935</v>
      </c>
      <c r="E612" s="12" t="s">
        <v>1674</v>
      </c>
      <c r="F612" s="12" t="s">
        <v>1675</v>
      </c>
      <c r="G612" s="13" t="s">
        <v>1936</v>
      </c>
      <c r="H612" s="13" t="s">
        <v>1937</v>
      </c>
      <c r="I612" s="20"/>
      <c r="J612" s="20"/>
      <c r="K612" s="13" t="s">
        <v>24</v>
      </c>
      <c r="L612" s="13"/>
      <c r="M612" s="30" t="s">
        <v>2010</v>
      </c>
      <c r="N612" s="16" t="s">
        <v>26</v>
      </c>
      <c r="O612" s="31" t="s">
        <v>27</v>
      </c>
      <c r="P612" s="90" t="s">
        <v>1384</v>
      </c>
      <c r="Q612" s="19"/>
      <c r="R612" s="19"/>
      <c r="S612" s="19"/>
      <c r="T612" s="19"/>
      <c r="U612" s="19"/>
      <c r="V612" s="19"/>
      <c r="W612" s="19"/>
      <c r="X612" s="19"/>
      <c r="Y612" s="19"/>
    </row>
    <row r="613">
      <c r="A613" s="32" t="s">
        <v>2011</v>
      </c>
      <c r="B613" s="33" t="s">
        <v>2012</v>
      </c>
      <c r="C613" s="11" t="s">
        <v>1934</v>
      </c>
      <c r="D613" s="11" t="s">
        <v>1935</v>
      </c>
      <c r="E613" s="12" t="s">
        <v>1674</v>
      </c>
      <c r="F613" s="12" t="s">
        <v>1675</v>
      </c>
      <c r="G613" s="13" t="s">
        <v>1936</v>
      </c>
      <c r="H613" s="13" t="s">
        <v>1937</v>
      </c>
      <c r="I613" s="20"/>
      <c r="J613" s="20"/>
      <c r="K613" s="13" t="s">
        <v>24</v>
      </c>
      <c r="L613" s="13"/>
      <c r="M613" s="30" t="s">
        <v>2013</v>
      </c>
      <c r="N613" s="16" t="s">
        <v>26</v>
      </c>
      <c r="O613" s="31" t="s">
        <v>27</v>
      </c>
      <c r="P613" s="90" t="s">
        <v>1384</v>
      </c>
      <c r="Q613" s="19"/>
      <c r="R613" s="19"/>
      <c r="S613" s="19"/>
      <c r="T613" s="19"/>
      <c r="U613" s="19"/>
      <c r="V613" s="19"/>
      <c r="W613" s="19"/>
      <c r="X613" s="19"/>
      <c r="Y613" s="19"/>
    </row>
    <row r="614">
      <c r="A614" s="32" t="s">
        <v>2014</v>
      </c>
      <c r="B614" s="33" t="s">
        <v>2014</v>
      </c>
      <c r="C614" s="11" t="s">
        <v>1934</v>
      </c>
      <c r="D614" s="11" t="s">
        <v>1935</v>
      </c>
      <c r="E614" s="12" t="s">
        <v>1674</v>
      </c>
      <c r="F614" s="12" t="s">
        <v>1675</v>
      </c>
      <c r="G614" s="13" t="s">
        <v>1936</v>
      </c>
      <c r="H614" s="13" t="s">
        <v>1937</v>
      </c>
      <c r="I614" s="20"/>
      <c r="J614" s="20"/>
      <c r="K614" s="13" t="s">
        <v>24</v>
      </c>
      <c r="L614" s="13"/>
      <c r="M614" s="30" t="s">
        <v>2015</v>
      </c>
      <c r="N614" s="16" t="s">
        <v>26</v>
      </c>
      <c r="O614" s="31" t="s">
        <v>27</v>
      </c>
      <c r="P614" s="90" t="s">
        <v>1384</v>
      </c>
      <c r="Q614" s="19"/>
      <c r="R614" s="19"/>
      <c r="S614" s="19"/>
      <c r="T614" s="19"/>
      <c r="U614" s="19"/>
      <c r="V614" s="19"/>
      <c r="W614" s="19"/>
      <c r="X614" s="19"/>
      <c r="Y614" s="19"/>
    </row>
    <row r="615">
      <c r="A615" s="32" t="s">
        <v>2016</v>
      </c>
      <c r="B615" s="33" t="s">
        <v>2017</v>
      </c>
      <c r="C615" s="11" t="s">
        <v>1934</v>
      </c>
      <c r="D615" s="11" t="s">
        <v>1935</v>
      </c>
      <c r="E615" s="12" t="s">
        <v>1674</v>
      </c>
      <c r="F615" s="12" t="s">
        <v>1675</v>
      </c>
      <c r="G615" s="13" t="s">
        <v>1936</v>
      </c>
      <c r="H615" s="13" t="s">
        <v>1937</v>
      </c>
      <c r="I615" s="20"/>
      <c r="J615" s="20"/>
      <c r="K615" s="13" t="s">
        <v>24</v>
      </c>
      <c r="L615" s="13"/>
      <c r="M615" s="30" t="s">
        <v>2018</v>
      </c>
      <c r="N615" s="16" t="s">
        <v>26</v>
      </c>
      <c r="O615" s="31" t="s">
        <v>27</v>
      </c>
      <c r="P615" s="90" t="s">
        <v>1384</v>
      </c>
      <c r="Q615" s="19"/>
      <c r="R615" s="19"/>
      <c r="S615" s="19"/>
      <c r="T615" s="19"/>
      <c r="U615" s="19"/>
      <c r="V615" s="19"/>
      <c r="W615" s="19"/>
      <c r="X615" s="19"/>
      <c r="Y615" s="19"/>
    </row>
    <row r="616">
      <c r="A616" s="32" t="s">
        <v>2019</v>
      </c>
      <c r="B616" s="33" t="s">
        <v>2020</v>
      </c>
      <c r="C616" s="11" t="s">
        <v>1934</v>
      </c>
      <c r="D616" s="11" t="s">
        <v>1935</v>
      </c>
      <c r="E616" s="12" t="s">
        <v>1674</v>
      </c>
      <c r="F616" s="12" t="s">
        <v>1675</v>
      </c>
      <c r="G616" s="13" t="s">
        <v>1936</v>
      </c>
      <c r="H616" s="13" t="s">
        <v>1937</v>
      </c>
      <c r="I616" s="20"/>
      <c r="J616" s="20"/>
      <c r="K616" s="13" t="s">
        <v>24</v>
      </c>
      <c r="L616" s="13"/>
      <c r="M616" s="30" t="s">
        <v>2021</v>
      </c>
      <c r="N616" s="16" t="s">
        <v>26</v>
      </c>
      <c r="O616" s="31" t="s">
        <v>27</v>
      </c>
      <c r="P616" s="90" t="s">
        <v>1384</v>
      </c>
      <c r="Q616" s="19"/>
      <c r="R616" s="19"/>
      <c r="S616" s="19"/>
      <c r="T616" s="19"/>
      <c r="U616" s="19"/>
      <c r="V616" s="19"/>
      <c r="W616" s="19"/>
      <c r="X616" s="19"/>
      <c r="Y616" s="19"/>
    </row>
    <row r="617">
      <c r="A617" s="32" t="s">
        <v>2022</v>
      </c>
      <c r="B617" s="33" t="s">
        <v>2023</v>
      </c>
      <c r="C617" s="11" t="s">
        <v>1934</v>
      </c>
      <c r="D617" s="11" t="s">
        <v>1935</v>
      </c>
      <c r="E617" s="12" t="s">
        <v>1674</v>
      </c>
      <c r="F617" s="12" t="s">
        <v>1675</v>
      </c>
      <c r="G617" s="13" t="s">
        <v>1936</v>
      </c>
      <c r="H617" s="13" t="s">
        <v>1937</v>
      </c>
      <c r="I617" s="20"/>
      <c r="J617" s="20"/>
      <c r="K617" s="13" t="s">
        <v>24</v>
      </c>
      <c r="L617" s="13"/>
      <c r="M617" s="30" t="s">
        <v>2024</v>
      </c>
      <c r="N617" s="16" t="s">
        <v>26</v>
      </c>
      <c r="O617" s="31" t="s">
        <v>27</v>
      </c>
      <c r="P617" s="90" t="s">
        <v>1384</v>
      </c>
      <c r="Q617" s="19"/>
      <c r="R617" s="19"/>
      <c r="S617" s="19"/>
      <c r="T617" s="19"/>
      <c r="U617" s="19"/>
      <c r="V617" s="19"/>
      <c r="W617" s="19"/>
      <c r="X617" s="19"/>
      <c r="Y617" s="19"/>
    </row>
    <row r="618">
      <c r="A618" s="32" t="s">
        <v>2025</v>
      </c>
      <c r="B618" s="33" t="s">
        <v>2026</v>
      </c>
      <c r="C618" s="11" t="s">
        <v>1934</v>
      </c>
      <c r="D618" s="11" t="s">
        <v>1935</v>
      </c>
      <c r="E618" s="12" t="s">
        <v>1674</v>
      </c>
      <c r="F618" s="12" t="s">
        <v>1675</v>
      </c>
      <c r="G618" s="13" t="s">
        <v>1936</v>
      </c>
      <c r="H618" s="13" t="s">
        <v>1937</v>
      </c>
      <c r="I618" s="20"/>
      <c r="J618" s="20"/>
      <c r="K618" s="13" t="s">
        <v>24</v>
      </c>
      <c r="L618" s="13"/>
      <c r="M618" s="30" t="s">
        <v>2027</v>
      </c>
      <c r="N618" s="16" t="s">
        <v>26</v>
      </c>
      <c r="O618" s="31" t="s">
        <v>27</v>
      </c>
      <c r="P618" s="90" t="s">
        <v>1384</v>
      </c>
      <c r="Q618" s="19"/>
      <c r="R618" s="19"/>
      <c r="S618" s="19"/>
      <c r="T618" s="19"/>
      <c r="U618" s="19"/>
      <c r="V618" s="19"/>
      <c r="W618" s="19"/>
      <c r="X618" s="19"/>
      <c r="Y618" s="19"/>
    </row>
    <row r="619">
      <c r="A619" s="32" t="s">
        <v>2028</v>
      </c>
      <c r="B619" s="33" t="s">
        <v>2028</v>
      </c>
      <c r="C619" s="11" t="s">
        <v>1934</v>
      </c>
      <c r="D619" s="11" t="s">
        <v>1935</v>
      </c>
      <c r="E619" s="12" t="s">
        <v>1674</v>
      </c>
      <c r="F619" s="12" t="s">
        <v>1675</v>
      </c>
      <c r="G619" s="13" t="s">
        <v>1936</v>
      </c>
      <c r="H619" s="13" t="s">
        <v>1937</v>
      </c>
      <c r="I619" s="20"/>
      <c r="J619" s="20"/>
      <c r="K619" s="13" t="s">
        <v>24</v>
      </c>
      <c r="L619" s="13"/>
      <c r="M619" s="30" t="s">
        <v>2029</v>
      </c>
      <c r="N619" s="16" t="s">
        <v>26</v>
      </c>
      <c r="O619" s="31" t="s">
        <v>27</v>
      </c>
      <c r="P619" s="90" t="s">
        <v>1384</v>
      </c>
      <c r="Q619" s="19"/>
      <c r="R619" s="19"/>
      <c r="S619" s="19"/>
      <c r="T619" s="19"/>
      <c r="U619" s="19"/>
      <c r="V619" s="19"/>
      <c r="W619" s="19"/>
      <c r="X619" s="19"/>
      <c r="Y619" s="19"/>
    </row>
    <row r="620">
      <c r="A620" s="9" t="s">
        <v>2030</v>
      </c>
      <c r="B620" s="10" t="s">
        <v>2031</v>
      </c>
      <c r="C620" s="11" t="s">
        <v>2032</v>
      </c>
      <c r="D620" s="11" t="s">
        <v>2033</v>
      </c>
      <c r="E620" s="12" t="s">
        <v>1674</v>
      </c>
      <c r="F620" s="12" t="s">
        <v>1675</v>
      </c>
      <c r="G620" s="13" t="s">
        <v>2034</v>
      </c>
      <c r="H620" s="13" t="s">
        <v>2035</v>
      </c>
      <c r="I620" s="20"/>
      <c r="J620" s="20"/>
      <c r="K620" s="13" t="s">
        <v>24</v>
      </c>
      <c r="L620" s="13"/>
      <c r="M620" s="30" t="s">
        <v>2036</v>
      </c>
      <c r="N620" s="16" t="s">
        <v>26</v>
      </c>
      <c r="O620" s="31" t="s">
        <v>27</v>
      </c>
      <c r="P620" s="90" t="s">
        <v>1384</v>
      </c>
      <c r="Q620" s="19"/>
      <c r="R620" s="19"/>
      <c r="S620" s="19"/>
      <c r="T620" s="19"/>
      <c r="U620" s="19"/>
      <c r="V620" s="19"/>
      <c r="W620" s="19"/>
      <c r="X620" s="19"/>
      <c r="Y620" s="19"/>
    </row>
    <row r="621">
      <c r="A621" s="9" t="s">
        <v>2037</v>
      </c>
      <c r="B621" s="10" t="s">
        <v>2038</v>
      </c>
      <c r="C621" s="11" t="s">
        <v>2032</v>
      </c>
      <c r="D621" s="11" t="s">
        <v>2033</v>
      </c>
      <c r="E621" s="12" t="s">
        <v>1674</v>
      </c>
      <c r="F621" s="12" t="s">
        <v>1675</v>
      </c>
      <c r="G621" s="13" t="s">
        <v>2034</v>
      </c>
      <c r="H621" s="13" t="s">
        <v>2035</v>
      </c>
      <c r="I621" s="20"/>
      <c r="J621" s="20"/>
      <c r="K621" s="13" t="s">
        <v>24</v>
      </c>
      <c r="L621" s="13"/>
      <c r="M621" s="30" t="s">
        <v>2039</v>
      </c>
      <c r="N621" s="16" t="s">
        <v>26</v>
      </c>
      <c r="O621" s="17" t="s">
        <v>27</v>
      </c>
      <c r="P621" s="90" t="s">
        <v>1384</v>
      </c>
      <c r="Q621" s="19"/>
      <c r="R621" s="19"/>
      <c r="S621" s="19"/>
      <c r="T621" s="19"/>
      <c r="U621" s="19"/>
      <c r="V621" s="19"/>
      <c r="W621" s="19"/>
      <c r="X621" s="19"/>
      <c r="Y621" s="19"/>
    </row>
    <row r="622">
      <c r="A622" s="9" t="s">
        <v>2040</v>
      </c>
      <c r="B622" s="10" t="s">
        <v>2041</v>
      </c>
      <c r="C622" s="11" t="s">
        <v>2032</v>
      </c>
      <c r="D622" s="11" t="s">
        <v>2033</v>
      </c>
      <c r="E622" s="12" t="s">
        <v>1674</v>
      </c>
      <c r="F622" s="12" t="s">
        <v>1675</v>
      </c>
      <c r="G622" s="13" t="s">
        <v>2034</v>
      </c>
      <c r="H622" s="13" t="s">
        <v>2035</v>
      </c>
      <c r="I622" s="20"/>
      <c r="J622" s="20"/>
      <c r="K622" s="13" t="s">
        <v>24</v>
      </c>
      <c r="L622" s="13"/>
      <c r="M622" s="30" t="s">
        <v>2042</v>
      </c>
      <c r="N622" s="16" t="s">
        <v>26</v>
      </c>
      <c r="O622" s="17" t="s">
        <v>27</v>
      </c>
      <c r="P622" s="90" t="s">
        <v>1384</v>
      </c>
      <c r="Q622" s="19"/>
      <c r="R622" s="19"/>
      <c r="S622" s="19"/>
      <c r="T622" s="19"/>
      <c r="U622" s="19"/>
      <c r="V622" s="19"/>
      <c r="W622" s="19"/>
      <c r="X622" s="19"/>
      <c r="Y622" s="19"/>
    </row>
    <row r="623">
      <c r="A623" s="9" t="s">
        <v>2043</v>
      </c>
      <c r="B623" s="10" t="s">
        <v>2044</v>
      </c>
      <c r="C623" s="11" t="s">
        <v>2032</v>
      </c>
      <c r="D623" s="11" t="s">
        <v>2033</v>
      </c>
      <c r="E623" s="12" t="s">
        <v>1674</v>
      </c>
      <c r="F623" s="12" t="s">
        <v>1675</v>
      </c>
      <c r="G623" s="13" t="s">
        <v>2034</v>
      </c>
      <c r="H623" s="13" t="s">
        <v>2035</v>
      </c>
      <c r="I623" s="20"/>
      <c r="J623" s="20"/>
      <c r="K623" s="13" t="s">
        <v>24</v>
      </c>
      <c r="L623" s="13"/>
      <c r="M623" s="30" t="s">
        <v>2045</v>
      </c>
      <c r="N623" s="16" t="s">
        <v>26</v>
      </c>
      <c r="O623" s="17" t="s">
        <v>27</v>
      </c>
      <c r="P623" s="90" t="s">
        <v>1384</v>
      </c>
      <c r="Q623" s="19"/>
      <c r="R623" s="19"/>
      <c r="S623" s="19"/>
      <c r="T623" s="19"/>
      <c r="U623" s="19"/>
      <c r="V623" s="19"/>
      <c r="W623" s="19"/>
      <c r="X623" s="19"/>
      <c r="Y623" s="19"/>
    </row>
    <row r="624">
      <c r="A624" s="9" t="s">
        <v>2046</v>
      </c>
      <c r="B624" s="10" t="s">
        <v>2047</v>
      </c>
      <c r="C624" s="11" t="s">
        <v>2032</v>
      </c>
      <c r="D624" s="11" t="s">
        <v>2033</v>
      </c>
      <c r="E624" s="12" t="s">
        <v>1674</v>
      </c>
      <c r="F624" s="12" t="s">
        <v>1675</v>
      </c>
      <c r="G624" s="13" t="s">
        <v>2034</v>
      </c>
      <c r="H624" s="13" t="s">
        <v>2035</v>
      </c>
      <c r="I624" s="20"/>
      <c r="J624" s="20"/>
      <c r="K624" s="13" t="s">
        <v>24</v>
      </c>
      <c r="L624" s="13"/>
      <c r="M624" s="30" t="s">
        <v>2048</v>
      </c>
      <c r="N624" s="16" t="s">
        <v>26</v>
      </c>
      <c r="O624" s="17" t="s">
        <v>27</v>
      </c>
      <c r="P624" s="90" t="s">
        <v>1384</v>
      </c>
      <c r="Q624" s="19"/>
      <c r="R624" s="19"/>
      <c r="S624" s="19"/>
      <c r="T624" s="19"/>
      <c r="U624" s="19"/>
      <c r="V624" s="19"/>
      <c r="W624" s="19"/>
      <c r="X624" s="19"/>
      <c r="Y624" s="19"/>
    </row>
    <row r="625">
      <c r="A625" s="9" t="s">
        <v>2049</v>
      </c>
      <c r="B625" s="10" t="s">
        <v>2050</v>
      </c>
      <c r="C625" s="11" t="s">
        <v>2032</v>
      </c>
      <c r="D625" s="11" t="s">
        <v>2033</v>
      </c>
      <c r="E625" s="12" t="s">
        <v>1674</v>
      </c>
      <c r="F625" s="12" t="s">
        <v>1675</v>
      </c>
      <c r="G625" s="13" t="s">
        <v>2034</v>
      </c>
      <c r="H625" s="13" t="s">
        <v>2035</v>
      </c>
      <c r="I625" s="20"/>
      <c r="J625" s="20"/>
      <c r="K625" s="13" t="s">
        <v>24</v>
      </c>
      <c r="L625" s="13"/>
      <c r="M625" s="30" t="s">
        <v>2051</v>
      </c>
      <c r="N625" s="16" t="s">
        <v>26</v>
      </c>
      <c r="O625" s="17" t="s">
        <v>27</v>
      </c>
      <c r="P625" s="90" t="s">
        <v>1384</v>
      </c>
      <c r="Q625" s="19"/>
      <c r="R625" s="19"/>
      <c r="S625" s="19"/>
      <c r="T625" s="19"/>
      <c r="U625" s="19"/>
      <c r="V625" s="19"/>
      <c r="W625" s="19"/>
      <c r="X625" s="19"/>
      <c r="Y625" s="19"/>
    </row>
    <row r="626">
      <c r="A626" s="96" t="s">
        <v>2052</v>
      </c>
      <c r="B626" s="22" t="s">
        <v>2053</v>
      </c>
      <c r="C626" s="11" t="s">
        <v>2032</v>
      </c>
      <c r="D626" s="11" t="s">
        <v>2033</v>
      </c>
      <c r="E626" s="86" t="s">
        <v>1674</v>
      </c>
      <c r="F626" s="86" t="s">
        <v>1675</v>
      </c>
      <c r="G626" s="13" t="s">
        <v>2034</v>
      </c>
      <c r="H626" s="13" t="s">
        <v>2035</v>
      </c>
      <c r="I626" s="20"/>
      <c r="J626" s="20"/>
      <c r="K626" s="13" t="s">
        <v>24</v>
      </c>
      <c r="L626" s="13"/>
      <c r="M626" s="21" t="s">
        <v>2054</v>
      </c>
      <c r="N626" s="16" t="s">
        <v>26</v>
      </c>
      <c r="O626" s="17" t="s">
        <v>27</v>
      </c>
      <c r="P626" s="90" t="s">
        <v>1384</v>
      </c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9" t="s">
        <v>2055</v>
      </c>
      <c r="B627" s="10" t="s">
        <v>2056</v>
      </c>
      <c r="C627" s="11" t="s">
        <v>2032</v>
      </c>
      <c r="D627" s="11" t="s">
        <v>2033</v>
      </c>
      <c r="E627" s="12" t="s">
        <v>1674</v>
      </c>
      <c r="F627" s="12" t="s">
        <v>1675</v>
      </c>
      <c r="G627" s="13" t="s">
        <v>2034</v>
      </c>
      <c r="H627" s="13" t="s">
        <v>2035</v>
      </c>
      <c r="I627" s="20"/>
      <c r="J627" s="20"/>
      <c r="K627" s="13" t="s">
        <v>24</v>
      </c>
      <c r="L627" s="13"/>
      <c r="M627" s="30" t="s">
        <v>2057</v>
      </c>
      <c r="N627" s="16" t="s">
        <v>26</v>
      </c>
      <c r="O627" s="17" t="s">
        <v>27</v>
      </c>
      <c r="P627" s="90" t="s">
        <v>1384</v>
      </c>
      <c r="Q627" s="19"/>
      <c r="R627" s="19"/>
      <c r="S627" s="19"/>
      <c r="T627" s="19"/>
      <c r="U627" s="19"/>
      <c r="V627" s="19"/>
      <c r="W627" s="19"/>
      <c r="X627" s="19"/>
      <c r="Y627" s="19"/>
    </row>
    <row r="628">
      <c r="A628" s="9" t="s">
        <v>2058</v>
      </c>
      <c r="B628" s="10" t="s">
        <v>2059</v>
      </c>
      <c r="C628" s="11" t="s">
        <v>2032</v>
      </c>
      <c r="D628" s="11" t="s">
        <v>2033</v>
      </c>
      <c r="E628" s="12" t="s">
        <v>1674</v>
      </c>
      <c r="F628" s="12" t="s">
        <v>1675</v>
      </c>
      <c r="G628" s="13" t="s">
        <v>2034</v>
      </c>
      <c r="H628" s="13" t="s">
        <v>2035</v>
      </c>
      <c r="I628" s="20"/>
      <c r="J628" s="20"/>
      <c r="K628" s="13" t="s">
        <v>24</v>
      </c>
      <c r="L628" s="13"/>
      <c r="M628" s="30" t="s">
        <v>2060</v>
      </c>
      <c r="N628" s="16" t="s">
        <v>26</v>
      </c>
      <c r="O628" s="17" t="s">
        <v>27</v>
      </c>
      <c r="P628" s="90" t="s">
        <v>1384</v>
      </c>
      <c r="Q628" s="19"/>
      <c r="R628" s="19"/>
      <c r="S628" s="19"/>
      <c r="T628" s="19"/>
      <c r="U628" s="19"/>
      <c r="V628" s="19"/>
      <c r="W628" s="19"/>
      <c r="X628" s="19"/>
      <c r="Y628" s="19"/>
    </row>
    <row r="629">
      <c r="A629" s="9" t="s">
        <v>2061</v>
      </c>
      <c r="B629" s="10" t="s">
        <v>2062</v>
      </c>
      <c r="C629" s="11" t="s">
        <v>2032</v>
      </c>
      <c r="D629" s="11" t="s">
        <v>2033</v>
      </c>
      <c r="E629" s="12" t="s">
        <v>1674</v>
      </c>
      <c r="F629" s="12" t="s">
        <v>1675</v>
      </c>
      <c r="G629" s="13" t="s">
        <v>2034</v>
      </c>
      <c r="H629" s="13" t="s">
        <v>2035</v>
      </c>
      <c r="I629" s="20"/>
      <c r="J629" s="20"/>
      <c r="K629" s="13" t="s">
        <v>24</v>
      </c>
      <c r="L629" s="13"/>
      <c r="M629" s="30" t="s">
        <v>2063</v>
      </c>
      <c r="N629" s="16" t="s">
        <v>26</v>
      </c>
      <c r="O629" s="17" t="s">
        <v>27</v>
      </c>
      <c r="P629" s="90" t="s">
        <v>1384</v>
      </c>
      <c r="Q629" s="19"/>
      <c r="R629" s="19"/>
      <c r="S629" s="19"/>
      <c r="T629" s="19"/>
      <c r="U629" s="19"/>
      <c r="V629" s="19"/>
      <c r="W629" s="19"/>
      <c r="X629" s="19"/>
      <c r="Y629" s="19"/>
    </row>
    <row r="630">
      <c r="A630" s="9" t="s">
        <v>2064</v>
      </c>
      <c r="B630" s="10" t="s">
        <v>2065</v>
      </c>
      <c r="C630" s="11" t="s">
        <v>2032</v>
      </c>
      <c r="D630" s="11" t="s">
        <v>2033</v>
      </c>
      <c r="E630" s="12" t="s">
        <v>1674</v>
      </c>
      <c r="F630" s="12" t="s">
        <v>1675</v>
      </c>
      <c r="G630" s="13" t="s">
        <v>2034</v>
      </c>
      <c r="H630" s="13" t="s">
        <v>2035</v>
      </c>
      <c r="I630" s="20"/>
      <c r="J630" s="20"/>
      <c r="K630" s="13" t="s">
        <v>24</v>
      </c>
      <c r="L630" s="13"/>
      <c r="M630" s="30" t="s">
        <v>2066</v>
      </c>
      <c r="N630" s="16" t="s">
        <v>26</v>
      </c>
      <c r="O630" s="17" t="s">
        <v>27</v>
      </c>
      <c r="P630" s="90" t="s">
        <v>1384</v>
      </c>
      <c r="Q630" s="19"/>
      <c r="R630" s="19"/>
      <c r="S630" s="19"/>
      <c r="T630" s="19"/>
      <c r="U630" s="19"/>
      <c r="V630" s="19"/>
      <c r="W630" s="19"/>
      <c r="X630" s="19"/>
      <c r="Y630" s="19"/>
    </row>
    <row r="631">
      <c r="A631" s="27" t="s">
        <v>2067</v>
      </c>
      <c r="B631" s="19" t="s">
        <v>2067</v>
      </c>
      <c r="C631" s="11" t="s">
        <v>2032</v>
      </c>
      <c r="D631" s="11" t="s">
        <v>2033</v>
      </c>
      <c r="E631" s="12" t="s">
        <v>1674</v>
      </c>
      <c r="F631" s="12" t="s">
        <v>1675</v>
      </c>
      <c r="G631" s="13" t="s">
        <v>2034</v>
      </c>
      <c r="H631" s="13" t="s">
        <v>2035</v>
      </c>
      <c r="I631" s="20"/>
      <c r="J631" s="20"/>
      <c r="K631" s="13" t="s">
        <v>24</v>
      </c>
      <c r="L631" s="13"/>
      <c r="M631" s="30" t="s">
        <v>2068</v>
      </c>
      <c r="N631" s="16" t="s">
        <v>26</v>
      </c>
      <c r="O631" s="17" t="s">
        <v>27</v>
      </c>
      <c r="P631" s="90" t="s">
        <v>1384</v>
      </c>
      <c r="Q631" s="19"/>
      <c r="R631" s="19"/>
      <c r="S631" s="19"/>
      <c r="T631" s="19"/>
      <c r="U631" s="19"/>
      <c r="V631" s="19"/>
      <c r="W631" s="19"/>
      <c r="X631" s="19"/>
      <c r="Y631" s="19"/>
    </row>
    <row r="632">
      <c r="A632" s="9" t="s">
        <v>2069</v>
      </c>
      <c r="B632" s="10" t="s">
        <v>2070</v>
      </c>
      <c r="C632" s="11" t="s">
        <v>2032</v>
      </c>
      <c r="D632" s="11" t="s">
        <v>2033</v>
      </c>
      <c r="E632" s="12" t="s">
        <v>1674</v>
      </c>
      <c r="F632" s="12" t="s">
        <v>1675</v>
      </c>
      <c r="G632" s="13" t="s">
        <v>2034</v>
      </c>
      <c r="H632" s="13" t="s">
        <v>2035</v>
      </c>
      <c r="I632" s="20"/>
      <c r="J632" s="20"/>
      <c r="K632" s="13" t="s">
        <v>24</v>
      </c>
      <c r="L632" s="13"/>
      <c r="M632" s="30" t="s">
        <v>2071</v>
      </c>
      <c r="N632" s="16" t="s">
        <v>26</v>
      </c>
      <c r="O632" s="17" t="s">
        <v>27</v>
      </c>
      <c r="P632" s="90" t="s">
        <v>1384</v>
      </c>
      <c r="Q632" s="19"/>
      <c r="R632" s="19"/>
      <c r="S632" s="19"/>
      <c r="T632" s="19"/>
      <c r="U632" s="19"/>
      <c r="V632" s="19"/>
      <c r="W632" s="19"/>
      <c r="X632" s="19"/>
      <c r="Y632" s="19"/>
    </row>
    <row r="633">
      <c r="A633" s="96" t="s">
        <v>2034</v>
      </c>
      <c r="B633" s="22" t="s">
        <v>2035</v>
      </c>
      <c r="C633" s="11" t="s">
        <v>2032</v>
      </c>
      <c r="D633" s="11" t="s">
        <v>2033</v>
      </c>
      <c r="E633" s="86" t="s">
        <v>1674</v>
      </c>
      <c r="F633" s="86" t="s">
        <v>1675</v>
      </c>
      <c r="G633" s="13" t="s">
        <v>2034</v>
      </c>
      <c r="H633" s="13" t="s">
        <v>2035</v>
      </c>
      <c r="I633" s="20"/>
      <c r="J633" s="20"/>
      <c r="K633" s="13" t="s">
        <v>24</v>
      </c>
      <c r="L633" s="13"/>
      <c r="M633" s="30" t="s">
        <v>2072</v>
      </c>
      <c r="N633" s="16" t="s">
        <v>26</v>
      </c>
      <c r="O633" s="17" t="s">
        <v>27</v>
      </c>
      <c r="P633" s="90" t="s">
        <v>1384</v>
      </c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96" t="s">
        <v>2073</v>
      </c>
      <c r="B634" s="22" t="s">
        <v>2074</v>
      </c>
      <c r="C634" s="11" t="s">
        <v>2032</v>
      </c>
      <c r="D634" s="11" t="s">
        <v>2033</v>
      </c>
      <c r="E634" s="86" t="s">
        <v>1674</v>
      </c>
      <c r="F634" s="86" t="s">
        <v>1675</v>
      </c>
      <c r="G634" s="13" t="s">
        <v>2034</v>
      </c>
      <c r="H634" s="13" t="s">
        <v>2035</v>
      </c>
      <c r="I634" s="20"/>
      <c r="J634" s="20"/>
      <c r="K634" s="13" t="s">
        <v>24</v>
      </c>
      <c r="L634" s="65"/>
      <c r="M634" s="30" t="s">
        <v>2075</v>
      </c>
      <c r="N634" s="16" t="s">
        <v>26</v>
      </c>
      <c r="O634" s="17" t="s">
        <v>27</v>
      </c>
      <c r="P634" s="90" t="s">
        <v>1384</v>
      </c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96" t="s">
        <v>2076</v>
      </c>
      <c r="B635" s="22" t="s">
        <v>2076</v>
      </c>
      <c r="C635" s="11" t="s">
        <v>2032</v>
      </c>
      <c r="D635" s="11" t="s">
        <v>2033</v>
      </c>
      <c r="E635" s="86" t="s">
        <v>1674</v>
      </c>
      <c r="F635" s="86" t="s">
        <v>1675</v>
      </c>
      <c r="G635" s="13" t="s">
        <v>2034</v>
      </c>
      <c r="H635" s="13" t="s">
        <v>2035</v>
      </c>
      <c r="I635" s="20"/>
      <c r="J635" s="20"/>
      <c r="K635" s="13" t="s">
        <v>24</v>
      </c>
      <c r="L635" s="13"/>
      <c r="M635" s="30" t="s">
        <v>2077</v>
      </c>
      <c r="N635" s="16" t="s">
        <v>26</v>
      </c>
      <c r="O635" s="17" t="s">
        <v>27</v>
      </c>
      <c r="P635" s="90" t="s">
        <v>1384</v>
      </c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9" t="s">
        <v>2078</v>
      </c>
      <c r="B636" s="10" t="s">
        <v>2079</v>
      </c>
      <c r="C636" s="11" t="s">
        <v>2032</v>
      </c>
      <c r="D636" s="11" t="s">
        <v>2033</v>
      </c>
      <c r="E636" s="12" t="s">
        <v>1674</v>
      </c>
      <c r="F636" s="12" t="s">
        <v>1675</v>
      </c>
      <c r="G636" s="13" t="s">
        <v>2034</v>
      </c>
      <c r="H636" s="13" t="s">
        <v>2035</v>
      </c>
      <c r="I636" s="20"/>
      <c r="J636" s="20"/>
      <c r="K636" s="13" t="s">
        <v>24</v>
      </c>
      <c r="L636" s="13"/>
      <c r="M636" s="30" t="s">
        <v>2080</v>
      </c>
      <c r="N636" s="16" t="s">
        <v>26</v>
      </c>
      <c r="O636" s="17" t="s">
        <v>27</v>
      </c>
      <c r="P636" s="90" t="s">
        <v>1384</v>
      </c>
      <c r="Q636" s="19"/>
      <c r="R636" s="19"/>
      <c r="S636" s="19"/>
      <c r="T636" s="19"/>
      <c r="U636" s="19"/>
      <c r="V636" s="19"/>
      <c r="W636" s="19"/>
      <c r="X636" s="19"/>
      <c r="Y636" s="19"/>
    </row>
    <row r="637">
      <c r="A637" s="9" t="s">
        <v>2081</v>
      </c>
      <c r="B637" s="10" t="s">
        <v>2081</v>
      </c>
      <c r="C637" s="11" t="s">
        <v>2032</v>
      </c>
      <c r="D637" s="11" t="s">
        <v>2033</v>
      </c>
      <c r="E637" s="12" t="s">
        <v>1674</v>
      </c>
      <c r="F637" s="12" t="s">
        <v>1675</v>
      </c>
      <c r="G637" s="13" t="s">
        <v>2034</v>
      </c>
      <c r="H637" s="13" t="s">
        <v>2035</v>
      </c>
      <c r="I637" s="20"/>
      <c r="J637" s="20"/>
      <c r="K637" s="13" t="s">
        <v>24</v>
      </c>
      <c r="L637" s="13"/>
      <c r="M637" s="30" t="s">
        <v>2082</v>
      </c>
      <c r="N637" s="16" t="s">
        <v>26</v>
      </c>
      <c r="O637" s="17" t="s">
        <v>27</v>
      </c>
      <c r="P637" s="90" t="s">
        <v>1384</v>
      </c>
      <c r="Q637" s="19"/>
      <c r="R637" s="19"/>
      <c r="S637" s="19"/>
      <c r="T637" s="19"/>
      <c r="U637" s="19"/>
      <c r="V637" s="19"/>
      <c r="W637" s="19"/>
      <c r="X637" s="19"/>
      <c r="Y637" s="19"/>
    </row>
    <row r="638">
      <c r="A638" s="32" t="s">
        <v>2083</v>
      </c>
      <c r="B638" s="33" t="s">
        <v>2084</v>
      </c>
      <c r="C638" s="43" t="s">
        <v>2085</v>
      </c>
      <c r="D638" s="43" t="s">
        <v>2086</v>
      </c>
      <c r="E638" s="87" t="s">
        <v>2087</v>
      </c>
      <c r="F638" s="87" t="s">
        <v>2088</v>
      </c>
      <c r="G638" s="13" t="s">
        <v>2083</v>
      </c>
      <c r="H638" s="13" t="s">
        <v>2084</v>
      </c>
      <c r="I638" s="42"/>
      <c r="J638" s="42"/>
      <c r="K638" s="13" t="s">
        <v>24</v>
      </c>
      <c r="L638" s="13"/>
      <c r="M638" s="30" t="s">
        <v>2089</v>
      </c>
      <c r="N638" s="16" t="s">
        <v>26</v>
      </c>
      <c r="O638" s="17" t="s">
        <v>27</v>
      </c>
      <c r="P638" s="90" t="s">
        <v>1384</v>
      </c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2" t="s">
        <v>2090</v>
      </c>
      <c r="B639" s="33" t="s">
        <v>2090</v>
      </c>
      <c r="C639" s="43" t="s">
        <v>2085</v>
      </c>
      <c r="D639" s="43" t="s">
        <v>2086</v>
      </c>
      <c r="E639" s="87" t="s">
        <v>2087</v>
      </c>
      <c r="F639" s="87" t="s">
        <v>2088</v>
      </c>
      <c r="G639" s="13" t="s">
        <v>2083</v>
      </c>
      <c r="H639" s="13" t="s">
        <v>2084</v>
      </c>
      <c r="I639" s="42"/>
      <c r="J639" s="42"/>
      <c r="K639" s="13" t="s">
        <v>24</v>
      </c>
      <c r="L639" s="13"/>
      <c r="M639" s="30" t="s">
        <v>2091</v>
      </c>
      <c r="N639" s="16" t="s">
        <v>26</v>
      </c>
      <c r="O639" s="17" t="s">
        <v>27</v>
      </c>
      <c r="P639" s="90" t="s">
        <v>1384</v>
      </c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2" t="s">
        <v>2092</v>
      </c>
      <c r="B640" s="33" t="s">
        <v>2092</v>
      </c>
      <c r="C640" s="43" t="s">
        <v>2085</v>
      </c>
      <c r="D640" s="43" t="s">
        <v>2086</v>
      </c>
      <c r="E640" s="87" t="s">
        <v>2087</v>
      </c>
      <c r="F640" s="87" t="s">
        <v>2088</v>
      </c>
      <c r="G640" s="13" t="s">
        <v>2083</v>
      </c>
      <c r="H640" s="13" t="s">
        <v>2084</v>
      </c>
      <c r="I640" s="42"/>
      <c r="J640" s="42"/>
      <c r="K640" s="13" t="s">
        <v>24</v>
      </c>
      <c r="L640" s="13"/>
      <c r="M640" s="30" t="s">
        <v>2093</v>
      </c>
      <c r="N640" s="16" t="s">
        <v>26</v>
      </c>
      <c r="O640" s="17" t="s">
        <v>27</v>
      </c>
      <c r="P640" s="90" t="s">
        <v>1384</v>
      </c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2" t="s">
        <v>2094</v>
      </c>
      <c r="B641" s="33" t="s">
        <v>2095</v>
      </c>
      <c r="C641" s="43" t="s">
        <v>2085</v>
      </c>
      <c r="D641" s="43" t="s">
        <v>2086</v>
      </c>
      <c r="E641" s="87" t="s">
        <v>2087</v>
      </c>
      <c r="F641" s="87" t="s">
        <v>2088</v>
      </c>
      <c r="G641" s="13" t="s">
        <v>2083</v>
      </c>
      <c r="H641" s="13" t="s">
        <v>2084</v>
      </c>
      <c r="I641" s="42"/>
      <c r="J641" s="42"/>
      <c r="K641" s="13" t="s">
        <v>24</v>
      </c>
      <c r="L641" s="13"/>
      <c r="M641" s="30" t="s">
        <v>2096</v>
      </c>
      <c r="N641" s="16" t="s">
        <v>26</v>
      </c>
      <c r="O641" s="17" t="s">
        <v>27</v>
      </c>
      <c r="P641" s="90" t="s">
        <v>1384</v>
      </c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2" t="s">
        <v>2097</v>
      </c>
      <c r="B642" s="33" t="s">
        <v>2098</v>
      </c>
      <c r="C642" s="43" t="s">
        <v>2085</v>
      </c>
      <c r="D642" s="43" t="s">
        <v>2086</v>
      </c>
      <c r="E642" s="87" t="s">
        <v>2087</v>
      </c>
      <c r="F642" s="87" t="s">
        <v>2088</v>
      </c>
      <c r="G642" s="13" t="s">
        <v>2083</v>
      </c>
      <c r="H642" s="13" t="s">
        <v>2084</v>
      </c>
      <c r="I642" s="42"/>
      <c r="J642" s="42"/>
      <c r="K642" s="13" t="s">
        <v>24</v>
      </c>
      <c r="L642" s="13"/>
      <c r="M642" s="30" t="s">
        <v>2099</v>
      </c>
      <c r="N642" s="16" t="s">
        <v>26</v>
      </c>
      <c r="O642" s="17" t="s">
        <v>27</v>
      </c>
      <c r="P642" s="90" t="s">
        <v>1384</v>
      </c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2" t="s">
        <v>2100</v>
      </c>
      <c r="B643" s="33" t="s">
        <v>2101</v>
      </c>
      <c r="C643" s="43" t="s">
        <v>2085</v>
      </c>
      <c r="D643" s="43" t="s">
        <v>2086</v>
      </c>
      <c r="E643" s="87" t="s">
        <v>2087</v>
      </c>
      <c r="F643" s="87" t="s">
        <v>2088</v>
      </c>
      <c r="G643" s="13" t="s">
        <v>2083</v>
      </c>
      <c r="H643" s="13" t="s">
        <v>2084</v>
      </c>
      <c r="I643" s="42"/>
      <c r="J643" s="42"/>
      <c r="K643" s="13" t="s">
        <v>24</v>
      </c>
      <c r="L643" s="13"/>
      <c r="M643" s="30" t="s">
        <v>2102</v>
      </c>
      <c r="N643" s="16" t="s">
        <v>26</v>
      </c>
      <c r="O643" s="17" t="s">
        <v>27</v>
      </c>
      <c r="P643" s="90" t="s">
        <v>1384</v>
      </c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2" t="s">
        <v>2103</v>
      </c>
      <c r="B644" s="33" t="s">
        <v>2104</v>
      </c>
      <c r="C644" s="43" t="s">
        <v>2085</v>
      </c>
      <c r="D644" s="43" t="s">
        <v>2086</v>
      </c>
      <c r="E644" s="87" t="s">
        <v>2087</v>
      </c>
      <c r="F644" s="87" t="s">
        <v>2088</v>
      </c>
      <c r="G644" s="13" t="s">
        <v>2083</v>
      </c>
      <c r="H644" s="13" t="s">
        <v>2084</v>
      </c>
      <c r="I644" s="42"/>
      <c r="J644" s="42"/>
      <c r="K644" s="13" t="s">
        <v>24</v>
      </c>
      <c r="L644" s="13"/>
      <c r="M644" s="30" t="s">
        <v>2105</v>
      </c>
      <c r="N644" s="16" t="s">
        <v>26</v>
      </c>
      <c r="O644" s="17" t="s">
        <v>27</v>
      </c>
      <c r="P644" s="90" t="s">
        <v>1384</v>
      </c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2" t="s">
        <v>2106</v>
      </c>
      <c r="B645" s="33" t="s">
        <v>2107</v>
      </c>
      <c r="C645" s="43" t="s">
        <v>2085</v>
      </c>
      <c r="D645" s="43" t="s">
        <v>2086</v>
      </c>
      <c r="E645" s="87" t="s">
        <v>2087</v>
      </c>
      <c r="F645" s="87" t="s">
        <v>2088</v>
      </c>
      <c r="G645" s="13" t="s">
        <v>2083</v>
      </c>
      <c r="H645" s="13" t="s">
        <v>2084</v>
      </c>
      <c r="I645" s="42"/>
      <c r="J645" s="42"/>
      <c r="K645" s="13" t="s">
        <v>24</v>
      </c>
      <c r="L645" s="13"/>
      <c r="M645" s="30" t="s">
        <v>2108</v>
      </c>
      <c r="N645" s="16" t="s">
        <v>26</v>
      </c>
      <c r="O645" s="17" t="s">
        <v>27</v>
      </c>
      <c r="P645" s="90" t="s">
        <v>1384</v>
      </c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2" t="s">
        <v>2109</v>
      </c>
      <c r="B646" s="33" t="s">
        <v>2110</v>
      </c>
      <c r="C646" s="43" t="s">
        <v>2085</v>
      </c>
      <c r="D646" s="43" t="s">
        <v>2086</v>
      </c>
      <c r="E646" s="87" t="s">
        <v>2087</v>
      </c>
      <c r="F646" s="87" t="s">
        <v>2088</v>
      </c>
      <c r="G646" s="13" t="s">
        <v>2083</v>
      </c>
      <c r="H646" s="13" t="s">
        <v>2084</v>
      </c>
      <c r="I646" s="42"/>
      <c r="J646" s="42"/>
      <c r="K646" s="13" t="s">
        <v>24</v>
      </c>
      <c r="L646" s="13"/>
      <c r="M646" s="30" t="s">
        <v>2111</v>
      </c>
      <c r="N646" s="16" t="s">
        <v>26</v>
      </c>
      <c r="O646" s="17" t="s">
        <v>27</v>
      </c>
      <c r="P646" s="90" t="s">
        <v>1384</v>
      </c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2" t="s">
        <v>2112</v>
      </c>
      <c r="B647" s="33" t="s">
        <v>2113</v>
      </c>
      <c r="C647" s="43" t="s">
        <v>2085</v>
      </c>
      <c r="D647" s="43" t="s">
        <v>2086</v>
      </c>
      <c r="E647" s="87" t="s">
        <v>2087</v>
      </c>
      <c r="F647" s="87" t="s">
        <v>2088</v>
      </c>
      <c r="G647" s="13" t="s">
        <v>2083</v>
      </c>
      <c r="H647" s="13" t="s">
        <v>2084</v>
      </c>
      <c r="I647" s="42"/>
      <c r="J647" s="42"/>
      <c r="K647" s="13" t="s">
        <v>24</v>
      </c>
      <c r="L647" s="93"/>
      <c r="M647" s="94" t="s">
        <v>2114</v>
      </c>
      <c r="N647" s="16" t="s">
        <v>26</v>
      </c>
      <c r="O647" s="17" t="s">
        <v>27</v>
      </c>
      <c r="P647" s="90" t="s">
        <v>1384</v>
      </c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2" t="s">
        <v>2115</v>
      </c>
      <c r="B648" s="33" t="s">
        <v>2115</v>
      </c>
      <c r="C648" s="43" t="s">
        <v>2085</v>
      </c>
      <c r="D648" s="43" t="s">
        <v>2086</v>
      </c>
      <c r="E648" s="87" t="s">
        <v>2087</v>
      </c>
      <c r="F648" s="87" t="s">
        <v>2088</v>
      </c>
      <c r="G648" s="13" t="s">
        <v>2083</v>
      </c>
      <c r="H648" s="13" t="s">
        <v>2084</v>
      </c>
      <c r="I648" s="42"/>
      <c r="J648" s="42"/>
      <c r="K648" s="13" t="s">
        <v>24</v>
      </c>
      <c r="L648" s="13"/>
      <c r="M648" s="30" t="s">
        <v>2116</v>
      </c>
      <c r="N648" s="16" t="s">
        <v>26</v>
      </c>
      <c r="O648" s="17" t="s">
        <v>27</v>
      </c>
      <c r="P648" s="90" t="s">
        <v>1384</v>
      </c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2" t="s">
        <v>2117</v>
      </c>
      <c r="B649" s="33" t="s">
        <v>2118</v>
      </c>
      <c r="C649" s="43" t="s">
        <v>2085</v>
      </c>
      <c r="D649" s="43" t="s">
        <v>2086</v>
      </c>
      <c r="E649" s="87" t="s">
        <v>2087</v>
      </c>
      <c r="F649" s="87" t="s">
        <v>2088</v>
      </c>
      <c r="G649" s="13" t="s">
        <v>2083</v>
      </c>
      <c r="H649" s="13" t="s">
        <v>2084</v>
      </c>
      <c r="I649" s="42"/>
      <c r="J649" s="42"/>
      <c r="K649" s="13" t="s">
        <v>24</v>
      </c>
      <c r="L649" s="13"/>
      <c r="M649" s="30" t="s">
        <v>2119</v>
      </c>
      <c r="N649" s="16" t="s">
        <v>26</v>
      </c>
      <c r="O649" s="17" t="s">
        <v>27</v>
      </c>
      <c r="P649" s="90" t="s">
        <v>1384</v>
      </c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2" t="s">
        <v>2120</v>
      </c>
      <c r="B650" s="33" t="s">
        <v>2121</v>
      </c>
      <c r="C650" s="43" t="s">
        <v>2085</v>
      </c>
      <c r="D650" s="43" t="s">
        <v>2086</v>
      </c>
      <c r="E650" s="87" t="s">
        <v>2087</v>
      </c>
      <c r="F650" s="87" t="s">
        <v>2088</v>
      </c>
      <c r="G650" s="13" t="s">
        <v>2083</v>
      </c>
      <c r="H650" s="13" t="s">
        <v>2084</v>
      </c>
      <c r="I650" s="42"/>
      <c r="J650" s="42"/>
      <c r="K650" s="13" t="s">
        <v>24</v>
      </c>
      <c r="L650" s="13"/>
      <c r="M650" s="21" t="s">
        <v>2122</v>
      </c>
      <c r="N650" s="16" t="s">
        <v>26</v>
      </c>
      <c r="O650" s="17" t="s">
        <v>27</v>
      </c>
      <c r="P650" s="90" t="s">
        <v>1384</v>
      </c>
      <c r="Q650" s="38"/>
      <c r="R650" s="38"/>
      <c r="S650" s="38"/>
      <c r="T650" s="38"/>
      <c r="U650" s="38"/>
      <c r="V650" s="38"/>
      <c r="W650" s="38"/>
      <c r="X650" s="38"/>
      <c r="Y650" s="38"/>
    </row>
    <row r="651" ht="14.25" customHeight="1">
      <c r="A651" s="32" t="s">
        <v>2123</v>
      </c>
      <c r="B651" s="33" t="s">
        <v>2124</v>
      </c>
      <c r="C651" s="43" t="s">
        <v>2085</v>
      </c>
      <c r="D651" s="43" t="s">
        <v>2086</v>
      </c>
      <c r="E651" s="87" t="s">
        <v>2087</v>
      </c>
      <c r="F651" s="87" t="s">
        <v>2088</v>
      </c>
      <c r="G651" s="13" t="s">
        <v>2083</v>
      </c>
      <c r="H651" s="13" t="s">
        <v>2084</v>
      </c>
      <c r="I651" s="42"/>
      <c r="J651" s="42"/>
      <c r="K651" s="13" t="s">
        <v>24</v>
      </c>
      <c r="L651" s="13"/>
      <c r="M651" s="30" t="s">
        <v>2125</v>
      </c>
      <c r="N651" s="16" t="s">
        <v>26</v>
      </c>
      <c r="O651" s="17" t="s">
        <v>27</v>
      </c>
      <c r="P651" s="90" t="s">
        <v>1384</v>
      </c>
      <c r="Q651" s="38"/>
      <c r="R651" s="38"/>
      <c r="S651" s="38"/>
      <c r="T651" s="38"/>
      <c r="U651" s="38"/>
      <c r="V651" s="38"/>
      <c r="W651" s="38"/>
      <c r="X651" s="38"/>
      <c r="Y651" s="38"/>
    </row>
    <row r="652" ht="14.25" customHeight="1">
      <c r="A652" s="32" t="s">
        <v>2126</v>
      </c>
      <c r="B652" s="33" t="s">
        <v>2127</v>
      </c>
      <c r="C652" s="43" t="s">
        <v>2085</v>
      </c>
      <c r="D652" s="43" t="s">
        <v>2086</v>
      </c>
      <c r="E652" s="87" t="s">
        <v>2087</v>
      </c>
      <c r="F652" s="87" t="s">
        <v>2088</v>
      </c>
      <c r="G652" s="13" t="s">
        <v>2083</v>
      </c>
      <c r="H652" s="13" t="s">
        <v>2084</v>
      </c>
      <c r="I652" s="42"/>
      <c r="J652" s="42"/>
      <c r="K652" s="13" t="s">
        <v>24</v>
      </c>
      <c r="L652" s="13"/>
      <c r="M652" s="30" t="s">
        <v>2128</v>
      </c>
      <c r="N652" s="16" t="s">
        <v>26</v>
      </c>
      <c r="O652" s="17" t="s">
        <v>27</v>
      </c>
      <c r="P652" s="90" t="s">
        <v>1384</v>
      </c>
      <c r="Q652" s="38"/>
      <c r="R652" s="38"/>
      <c r="S652" s="38"/>
      <c r="T652" s="38"/>
      <c r="U652" s="38"/>
      <c r="V652" s="38"/>
      <c r="W652" s="38"/>
      <c r="X652" s="38"/>
      <c r="Y652" s="38"/>
    </row>
    <row r="653" ht="14.25" customHeight="1">
      <c r="A653" s="32" t="s">
        <v>2129</v>
      </c>
      <c r="B653" s="33" t="s">
        <v>2130</v>
      </c>
      <c r="C653" s="43" t="s">
        <v>2085</v>
      </c>
      <c r="D653" s="43" t="s">
        <v>2086</v>
      </c>
      <c r="E653" s="87" t="s">
        <v>2087</v>
      </c>
      <c r="F653" s="87" t="s">
        <v>2088</v>
      </c>
      <c r="G653" s="13" t="s">
        <v>2083</v>
      </c>
      <c r="H653" s="13" t="s">
        <v>2084</v>
      </c>
      <c r="I653" s="42"/>
      <c r="J653" s="42"/>
      <c r="K653" s="13" t="s">
        <v>24</v>
      </c>
      <c r="L653" s="13"/>
      <c r="M653" s="30" t="s">
        <v>2131</v>
      </c>
      <c r="N653" s="16" t="s">
        <v>26</v>
      </c>
      <c r="O653" s="17" t="s">
        <v>27</v>
      </c>
      <c r="P653" s="90" t="s">
        <v>1384</v>
      </c>
      <c r="Q653" s="38"/>
      <c r="R653" s="38"/>
      <c r="S653" s="38"/>
      <c r="T653" s="38"/>
      <c r="U653" s="38"/>
      <c r="V653" s="38"/>
      <c r="W653" s="38"/>
      <c r="X653" s="38"/>
      <c r="Y653" s="38"/>
    </row>
    <row r="654" ht="14.25" customHeight="1">
      <c r="A654" s="32" t="s">
        <v>2132</v>
      </c>
      <c r="B654" s="33" t="s">
        <v>2133</v>
      </c>
      <c r="C654" s="43" t="s">
        <v>2085</v>
      </c>
      <c r="D654" s="43" t="s">
        <v>2086</v>
      </c>
      <c r="E654" s="87" t="s">
        <v>2087</v>
      </c>
      <c r="F654" s="87" t="s">
        <v>2088</v>
      </c>
      <c r="G654" s="13" t="s">
        <v>2083</v>
      </c>
      <c r="H654" s="13" t="s">
        <v>2084</v>
      </c>
      <c r="I654" s="42"/>
      <c r="J654" s="42"/>
      <c r="K654" s="13" t="s">
        <v>24</v>
      </c>
      <c r="L654" s="13"/>
      <c r="M654" s="30" t="s">
        <v>2134</v>
      </c>
      <c r="N654" s="16" t="s">
        <v>26</v>
      </c>
      <c r="O654" s="17" t="s">
        <v>27</v>
      </c>
      <c r="P654" s="90" t="s">
        <v>1384</v>
      </c>
      <c r="Q654" s="38"/>
      <c r="R654" s="38"/>
      <c r="S654" s="38"/>
      <c r="T654" s="38"/>
      <c r="U654" s="38"/>
      <c r="V654" s="38"/>
      <c r="W654" s="38"/>
      <c r="X654" s="38"/>
      <c r="Y654" s="38"/>
    </row>
    <row r="655" ht="14.25" customHeight="1">
      <c r="A655" s="32" t="s">
        <v>2135</v>
      </c>
      <c r="B655" s="33" t="s">
        <v>2136</v>
      </c>
      <c r="C655" s="43" t="s">
        <v>2085</v>
      </c>
      <c r="D655" s="43" t="s">
        <v>2086</v>
      </c>
      <c r="E655" s="87" t="s">
        <v>2087</v>
      </c>
      <c r="F655" s="87" t="s">
        <v>2088</v>
      </c>
      <c r="G655" s="13" t="s">
        <v>2083</v>
      </c>
      <c r="H655" s="13" t="s">
        <v>2084</v>
      </c>
      <c r="I655" s="42"/>
      <c r="J655" s="42"/>
      <c r="K655" s="13" t="s">
        <v>24</v>
      </c>
      <c r="L655" s="13"/>
      <c r="M655" s="30" t="s">
        <v>2137</v>
      </c>
      <c r="N655" s="16" t="s">
        <v>26</v>
      </c>
      <c r="O655" s="17" t="s">
        <v>27</v>
      </c>
      <c r="P655" s="90" t="s">
        <v>1384</v>
      </c>
      <c r="Q655" s="38"/>
      <c r="R655" s="38"/>
      <c r="S655" s="38"/>
      <c r="T655" s="38"/>
      <c r="U655" s="38"/>
      <c r="V655" s="38"/>
      <c r="W655" s="38"/>
      <c r="X655" s="38"/>
      <c r="Y655" s="38"/>
    </row>
    <row r="656" ht="14.25" customHeight="1">
      <c r="A656" s="32" t="s">
        <v>2138</v>
      </c>
      <c r="B656" s="33" t="s">
        <v>2139</v>
      </c>
      <c r="C656" s="43" t="s">
        <v>2085</v>
      </c>
      <c r="D656" s="43" t="s">
        <v>2086</v>
      </c>
      <c r="E656" s="87" t="s">
        <v>2087</v>
      </c>
      <c r="F656" s="87" t="s">
        <v>2088</v>
      </c>
      <c r="G656" s="13" t="s">
        <v>2083</v>
      </c>
      <c r="H656" s="13" t="s">
        <v>2084</v>
      </c>
      <c r="I656" s="42"/>
      <c r="J656" s="42"/>
      <c r="K656" s="13" t="s">
        <v>24</v>
      </c>
      <c r="L656" s="13"/>
      <c r="M656" s="30" t="s">
        <v>2140</v>
      </c>
      <c r="N656" s="16" t="s">
        <v>26</v>
      </c>
      <c r="O656" s="17" t="s">
        <v>27</v>
      </c>
      <c r="P656" s="90" t="s">
        <v>1384</v>
      </c>
      <c r="Q656" s="38"/>
      <c r="R656" s="38"/>
      <c r="S656" s="38"/>
      <c r="T656" s="38"/>
      <c r="U656" s="38"/>
      <c r="V656" s="38"/>
      <c r="W656" s="38"/>
      <c r="X656" s="38"/>
      <c r="Y656" s="38"/>
    </row>
    <row r="657" ht="14.25" customHeight="1">
      <c r="A657" s="32" t="s">
        <v>2141</v>
      </c>
      <c r="B657" s="33" t="s">
        <v>2142</v>
      </c>
      <c r="C657" s="43" t="s">
        <v>2085</v>
      </c>
      <c r="D657" s="43" t="s">
        <v>2086</v>
      </c>
      <c r="E657" s="87" t="s">
        <v>2087</v>
      </c>
      <c r="F657" s="87" t="s">
        <v>2088</v>
      </c>
      <c r="G657" s="13" t="s">
        <v>2083</v>
      </c>
      <c r="H657" s="13" t="s">
        <v>2084</v>
      </c>
      <c r="I657" s="42"/>
      <c r="J657" s="42"/>
      <c r="K657" s="13" t="s">
        <v>24</v>
      </c>
      <c r="L657" s="13"/>
      <c r="M657" s="30" t="s">
        <v>2143</v>
      </c>
      <c r="N657" s="16" t="s">
        <v>26</v>
      </c>
      <c r="O657" s="17" t="s">
        <v>27</v>
      </c>
      <c r="P657" s="90" t="s">
        <v>1384</v>
      </c>
      <c r="Q657" s="38"/>
      <c r="R657" s="38"/>
      <c r="S657" s="38"/>
      <c r="T657" s="38"/>
      <c r="U657" s="38"/>
      <c r="V657" s="38"/>
      <c r="W657" s="38"/>
      <c r="X657" s="38"/>
      <c r="Y657" s="38"/>
    </row>
    <row r="658" ht="14.25" customHeight="1">
      <c r="A658" s="32" t="s">
        <v>2144</v>
      </c>
      <c r="B658" s="33" t="s">
        <v>2145</v>
      </c>
      <c r="C658" s="43" t="s">
        <v>2085</v>
      </c>
      <c r="D658" s="43" t="s">
        <v>2086</v>
      </c>
      <c r="E658" s="87" t="s">
        <v>2087</v>
      </c>
      <c r="F658" s="87" t="s">
        <v>2088</v>
      </c>
      <c r="G658" s="13" t="s">
        <v>2083</v>
      </c>
      <c r="H658" s="13" t="s">
        <v>2084</v>
      </c>
      <c r="I658" s="42"/>
      <c r="J658" s="42"/>
      <c r="K658" s="13" t="s">
        <v>24</v>
      </c>
      <c r="L658" s="13"/>
      <c r="M658" s="30" t="s">
        <v>2146</v>
      </c>
      <c r="N658" s="16" t="s">
        <v>26</v>
      </c>
      <c r="O658" s="17" t="s">
        <v>27</v>
      </c>
      <c r="P658" s="90" t="s">
        <v>1384</v>
      </c>
      <c r="Q658" s="38"/>
      <c r="R658" s="38"/>
      <c r="S658" s="38"/>
      <c r="T658" s="38"/>
      <c r="U658" s="38"/>
      <c r="V658" s="38"/>
      <c r="W658" s="38"/>
      <c r="X658" s="38"/>
      <c r="Y658" s="38"/>
    </row>
    <row r="659" ht="14.25" customHeight="1">
      <c r="A659" s="32" t="s">
        <v>2147</v>
      </c>
      <c r="B659" s="33" t="s">
        <v>2148</v>
      </c>
      <c r="C659" s="43" t="s">
        <v>2085</v>
      </c>
      <c r="D659" s="43" t="s">
        <v>2086</v>
      </c>
      <c r="E659" s="87" t="s">
        <v>2087</v>
      </c>
      <c r="F659" s="87" t="s">
        <v>2088</v>
      </c>
      <c r="G659" s="13" t="s">
        <v>2083</v>
      </c>
      <c r="H659" s="13" t="s">
        <v>2084</v>
      </c>
      <c r="I659" s="42"/>
      <c r="J659" s="42"/>
      <c r="K659" s="13" t="s">
        <v>24</v>
      </c>
      <c r="L659" s="13"/>
      <c r="M659" s="30" t="s">
        <v>2149</v>
      </c>
      <c r="N659" s="16" t="s">
        <v>26</v>
      </c>
      <c r="O659" s="17" t="s">
        <v>27</v>
      </c>
      <c r="P659" s="90" t="s">
        <v>1384</v>
      </c>
      <c r="Q659" s="38"/>
      <c r="R659" s="38"/>
      <c r="S659" s="38"/>
      <c r="T659" s="38"/>
      <c r="U659" s="38"/>
      <c r="V659" s="38"/>
      <c r="W659" s="38"/>
      <c r="X659" s="38"/>
      <c r="Y659" s="38"/>
    </row>
    <row r="660" ht="14.25" customHeight="1">
      <c r="A660" s="32" t="s">
        <v>2150</v>
      </c>
      <c r="B660" s="33" t="s">
        <v>2151</v>
      </c>
      <c r="C660" s="43" t="s">
        <v>2085</v>
      </c>
      <c r="D660" s="43" t="s">
        <v>2086</v>
      </c>
      <c r="E660" s="87" t="s">
        <v>2087</v>
      </c>
      <c r="F660" s="87" t="s">
        <v>2088</v>
      </c>
      <c r="G660" s="13" t="s">
        <v>2083</v>
      </c>
      <c r="H660" s="13" t="s">
        <v>2084</v>
      </c>
      <c r="I660" s="42"/>
      <c r="J660" s="42"/>
      <c r="K660" s="13" t="s">
        <v>24</v>
      </c>
      <c r="L660" s="13"/>
      <c r="M660" s="30" t="s">
        <v>2152</v>
      </c>
      <c r="N660" s="16" t="s">
        <v>26</v>
      </c>
      <c r="O660" s="17" t="s">
        <v>27</v>
      </c>
      <c r="P660" s="90" t="s">
        <v>1384</v>
      </c>
      <c r="Q660" s="38"/>
      <c r="R660" s="38"/>
      <c r="S660" s="38"/>
      <c r="T660" s="38"/>
      <c r="U660" s="38"/>
      <c r="V660" s="38"/>
      <c r="W660" s="38"/>
      <c r="X660" s="38"/>
      <c r="Y660" s="38"/>
    </row>
    <row r="661" ht="14.25" customHeight="1">
      <c r="A661" s="32" t="s">
        <v>2153</v>
      </c>
      <c r="B661" s="33" t="s">
        <v>2154</v>
      </c>
      <c r="C661" s="43" t="s">
        <v>2085</v>
      </c>
      <c r="D661" s="43" t="s">
        <v>2086</v>
      </c>
      <c r="E661" s="87" t="s">
        <v>2087</v>
      </c>
      <c r="F661" s="87" t="s">
        <v>2088</v>
      </c>
      <c r="G661" s="13" t="s">
        <v>2083</v>
      </c>
      <c r="H661" s="13" t="s">
        <v>2084</v>
      </c>
      <c r="I661" s="42"/>
      <c r="J661" s="42"/>
      <c r="K661" s="13" t="s">
        <v>24</v>
      </c>
      <c r="L661" s="13"/>
      <c r="M661" s="30" t="s">
        <v>2155</v>
      </c>
      <c r="N661" s="16" t="s">
        <v>26</v>
      </c>
      <c r="O661" s="17" t="s">
        <v>27</v>
      </c>
      <c r="P661" s="90" t="s">
        <v>1384</v>
      </c>
      <c r="Q661" s="38"/>
      <c r="R661" s="38"/>
      <c r="S661" s="38"/>
      <c r="T661" s="38"/>
      <c r="U661" s="38"/>
      <c r="V661" s="38"/>
      <c r="W661" s="38"/>
      <c r="X661" s="38"/>
      <c r="Y661" s="38"/>
    </row>
    <row r="662" ht="14.25" customHeight="1">
      <c r="A662" s="32" t="s">
        <v>2156</v>
      </c>
      <c r="B662" s="33" t="s">
        <v>2157</v>
      </c>
      <c r="C662" s="43" t="s">
        <v>2085</v>
      </c>
      <c r="D662" s="43" t="s">
        <v>2086</v>
      </c>
      <c r="E662" s="87" t="s">
        <v>2087</v>
      </c>
      <c r="F662" s="87" t="s">
        <v>2088</v>
      </c>
      <c r="G662" s="13" t="s">
        <v>2083</v>
      </c>
      <c r="H662" s="13" t="s">
        <v>2084</v>
      </c>
      <c r="I662" s="42"/>
      <c r="J662" s="42"/>
      <c r="K662" s="13" t="s">
        <v>24</v>
      </c>
      <c r="L662" s="13"/>
      <c r="M662" s="30" t="s">
        <v>2158</v>
      </c>
      <c r="N662" s="16" t="s">
        <v>26</v>
      </c>
      <c r="O662" s="17" t="s">
        <v>27</v>
      </c>
      <c r="P662" s="90" t="s">
        <v>1384</v>
      </c>
      <c r="Q662" s="38"/>
      <c r="R662" s="38"/>
      <c r="S662" s="38"/>
      <c r="T662" s="38"/>
      <c r="U662" s="38"/>
      <c r="V662" s="38"/>
      <c r="W662" s="38"/>
      <c r="X662" s="38"/>
      <c r="Y662" s="38"/>
    </row>
    <row r="663" ht="14.25" customHeight="1">
      <c r="A663" s="32" t="s">
        <v>2159</v>
      </c>
      <c r="B663" s="33" t="s">
        <v>2160</v>
      </c>
      <c r="C663" s="43" t="s">
        <v>2085</v>
      </c>
      <c r="D663" s="43" t="s">
        <v>2086</v>
      </c>
      <c r="E663" s="87" t="s">
        <v>2087</v>
      </c>
      <c r="F663" s="87" t="s">
        <v>2088</v>
      </c>
      <c r="G663" s="13" t="s">
        <v>2083</v>
      </c>
      <c r="H663" s="13" t="s">
        <v>2084</v>
      </c>
      <c r="I663" s="42"/>
      <c r="J663" s="42"/>
      <c r="K663" s="13" t="s">
        <v>24</v>
      </c>
      <c r="L663" s="13"/>
      <c r="M663" s="30" t="s">
        <v>2161</v>
      </c>
      <c r="N663" s="16" t="s">
        <v>26</v>
      </c>
      <c r="O663" s="17" t="s">
        <v>27</v>
      </c>
      <c r="P663" s="90" t="s">
        <v>1384</v>
      </c>
      <c r="Q663" s="38"/>
      <c r="R663" s="38"/>
      <c r="S663" s="38"/>
      <c r="T663" s="38"/>
      <c r="U663" s="38"/>
      <c r="V663" s="38"/>
      <c r="W663" s="38"/>
      <c r="X663" s="38"/>
      <c r="Y663" s="38"/>
    </row>
    <row r="664" ht="14.25" customHeight="1">
      <c r="A664" s="32" t="s">
        <v>2162</v>
      </c>
      <c r="B664" s="33" t="s">
        <v>2163</v>
      </c>
      <c r="C664" s="43" t="s">
        <v>2085</v>
      </c>
      <c r="D664" s="43" t="s">
        <v>2086</v>
      </c>
      <c r="E664" s="87" t="s">
        <v>2087</v>
      </c>
      <c r="F664" s="87" t="s">
        <v>2088</v>
      </c>
      <c r="G664" s="13" t="s">
        <v>2083</v>
      </c>
      <c r="H664" s="13" t="s">
        <v>2084</v>
      </c>
      <c r="I664" s="42"/>
      <c r="J664" s="42"/>
      <c r="K664" s="13" t="s">
        <v>24</v>
      </c>
      <c r="L664" s="13"/>
      <c r="M664" s="30" t="s">
        <v>2164</v>
      </c>
      <c r="N664" s="16" t="s">
        <v>26</v>
      </c>
      <c r="O664" s="17" t="s">
        <v>27</v>
      </c>
      <c r="P664" s="90" t="s">
        <v>1384</v>
      </c>
      <c r="Q664" s="38"/>
      <c r="R664" s="38"/>
      <c r="S664" s="38"/>
      <c r="T664" s="38"/>
      <c r="U664" s="38"/>
      <c r="V664" s="38"/>
      <c r="W664" s="38"/>
      <c r="X664" s="38"/>
      <c r="Y664" s="38"/>
    </row>
    <row r="665" ht="14.25" customHeight="1">
      <c r="A665" s="32" t="s">
        <v>2165</v>
      </c>
      <c r="B665" s="33" t="s">
        <v>2165</v>
      </c>
      <c r="C665" s="43" t="s">
        <v>2085</v>
      </c>
      <c r="D665" s="43" t="s">
        <v>2086</v>
      </c>
      <c r="E665" s="87" t="s">
        <v>2087</v>
      </c>
      <c r="F665" s="87" t="s">
        <v>2088</v>
      </c>
      <c r="G665" s="13" t="s">
        <v>2083</v>
      </c>
      <c r="H665" s="13" t="s">
        <v>2084</v>
      </c>
      <c r="I665" s="43" t="s">
        <v>2166</v>
      </c>
      <c r="J665" s="44"/>
      <c r="K665" s="13" t="s">
        <v>24</v>
      </c>
      <c r="L665" s="13"/>
      <c r="M665" s="30" t="s">
        <v>2167</v>
      </c>
      <c r="N665" s="16" t="s">
        <v>26</v>
      </c>
      <c r="O665" s="17" t="s">
        <v>27</v>
      </c>
      <c r="P665" s="90" t="s">
        <v>1384</v>
      </c>
      <c r="Q665" s="44" t="s">
        <v>488</v>
      </c>
      <c r="R665" s="44"/>
      <c r="S665" s="44"/>
      <c r="T665" s="44"/>
      <c r="U665" s="44"/>
      <c r="V665" s="44"/>
      <c r="W665" s="44"/>
      <c r="X665" s="44"/>
      <c r="Y665" s="44"/>
    </row>
    <row r="666" ht="14.25" customHeight="1">
      <c r="A666" s="32" t="s">
        <v>2168</v>
      </c>
      <c r="B666" s="33" t="s">
        <v>2169</v>
      </c>
      <c r="C666" s="43" t="s">
        <v>2085</v>
      </c>
      <c r="D666" s="43" t="s">
        <v>2086</v>
      </c>
      <c r="E666" s="87" t="s">
        <v>2087</v>
      </c>
      <c r="F666" s="87" t="s">
        <v>2088</v>
      </c>
      <c r="G666" s="13" t="s">
        <v>2083</v>
      </c>
      <c r="H666" s="13" t="s">
        <v>2084</v>
      </c>
      <c r="I666" s="43" t="s">
        <v>2166</v>
      </c>
      <c r="J666" s="44"/>
      <c r="K666" s="13" t="s">
        <v>24</v>
      </c>
      <c r="L666" s="13"/>
      <c r="M666" s="30" t="s">
        <v>2170</v>
      </c>
      <c r="N666" s="16" t="s">
        <v>26</v>
      </c>
      <c r="O666" s="17" t="s">
        <v>27</v>
      </c>
      <c r="P666" s="90" t="s">
        <v>1384</v>
      </c>
      <c r="Q666" s="44" t="s">
        <v>488</v>
      </c>
      <c r="R666" s="44"/>
      <c r="S666" s="44"/>
      <c r="T666" s="44"/>
      <c r="U666" s="44"/>
      <c r="V666" s="44"/>
      <c r="W666" s="44"/>
      <c r="X666" s="44"/>
      <c r="Y666" s="44"/>
    </row>
    <row r="667" ht="14.25" customHeight="1">
      <c r="A667" s="32" t="s">
        <v>2171</v>
      </c>
      <c r="B667" s="33" t="s">
        <v>2172</v>
      </c>
      <c r="C667" s="43" t="s">
        <v>2085</v>
      </c>
      <c r="D667" s="43" t="s">
        <v>2086</v>
      </c>
      <c r="E667" s="87" t="s">
        <v>2087</v>
      </c>
      <c r="F667" s="87" t="s">
        <v>2088</v>
      </c>
      <c r="G667" s="13" t="s">
        <v>2083</v>
      </c>
      <c r="H667" s="13" t="s">
        <v>2084</v>
      </c>
      <c r="I667" s="43" t="s">
        <v>2166</v>
      </c>
      <c r="J667" s="44"/>
      <c r="K667" s="13" t="s">
        <v>24</v>
      </c>
      <c r="L667" s="13"/>
      <c r="M667" s="30" t="s">
        <v>2173</v>
      </c>
      <c r="N667" s="16" t="s">
        <v>26</v>
      </c>
      <c r="O667" s="17" t="s">
        <v>27</v>
      </c>
      <c r="P667" s="90" t="s">
        <v>1384</v>
      </c>
      <c r="Q667" s="44" t="s">
        <v>488</v>
      </c>
      <c r="R667" s="44"/>
      <c r="S667" s="44"/>
      <c r="T667" s="44"/>
      <c r="U667" s="44"/>
      <c r="V667" s="44"/>
      <c r="W667" s="44"/>
      <c r="X667" s="44"/>
      <c r="Y667" s="44"/>
    </row>
    <row r="668" ht="14.25" customHeight="1">
      <c r="A668" s="32" t="s">
        <v>2174</v>
      </c>
      <c r="B668" s="33" t="s">
        <v>2175</v>
      </c>
      <c r="C668" s="43" t="s">
        <v>2085</v>
      </c>
      <c r="D668" s="43" t="s">
        <v>2086</v>
      </c>
      <c r="E668" s="87" t="s">
        <v>2087</v>
      </c>
      <c r="F668" s="87" t="s">
        <v>2088</v>
      </c>
      <c r="G668" s="13" t="s">
        <v>2083</v>
      </c>
      <c r="H668" s="13" t="s">
        <v>2084</v>
      </c>
      <c r="I668" s="43" t="s">
        <v>2166</v>
      </c>
      <c r="J668" s="44"/>
      <c r="K668" s="13" t="s">
        <v>24</v>
      </c>
      <c r="L668" s="13"/>
      <c r="M668" s="30" t="s">
        <v>2176</v>
      </c>
      <c r="N668" s="16" t="s">
        <v>26</v>
      </c>
      <c r="O668" s="17" t="s">
        <v>27</v>
      </c>
      <c r="P668" s="90" t="s">
        <v>1384</v>
      </c>
      <c r="Q668" s="44" t="s">
        <v>488</v>
      </c>
      <c r="R668" s="44"/>
      <c r="S668" s="44"/>
      <c r="T668" s="44"/>
      <c r="U668" s="44"/>
      <c r="V668" s="44"/>
      <c r="W668" s="44"/>
      <c r="X668" s="44"/>
      <c r="Y668" s="44"/>
    </row>
    <row r="669" ht="14.25" customHeight="1">
      <c r="A669" s="32" t="s">
        <v>2177</v>
      </c>
      <c r="B669" s="33" t="s">
        <v>2178</v>
      </c>
      <c r="C669" s="43" t="s">
        <v>2179</v>
      </c>
      <c r="D669" s="43" t="s">
        <v>2180</v>
      </c>
      <c r="E669" s="87" t="s">
        <v>2087</v>
      </c>
      <c r="F669" s="87" t="s">
        <v>2088</v>
      </c>
      <c r="G669" s="13" t="s">
        <v>2083</v>
      </c>
      <c r="H669" s="13" t="s">
        <v>2084</v>
      </c>
      <c r="I669" s="43" t="s">
        <v>1437</v>
      </c>
      <c r="J669" s="44"/>
      <c r="K669" s="13" t="s">
        <v>24</v>
      </c>
      <c r="L669" s="13"/>
      <c r="M669" s="30" t="s">
        <v>2181</v>
      </c>
      <c r="N669" s="16" t="s">
        <v>26</v>
      </c>
      <c r="O669" s="17" t="s">
        <v>27</v>
      </c>
      <c r="P669" s="90" t="s">
        <v>1384</v>
      </c>
      <c r="Q669" s="44" t="s">
        <v>488</v>
      </c>
      <c r="R669" s="44"/>
      <c r="S669" s="44"/>
      <c r="T669" s="44"/>
      <c r="U669" s="44"/>
      <c r="V669" s="44"/>
      <c r="W669" s="44"/>
      <c r="X669" s="44"/>
      <c r="Y669" s="44"/>
    </row>
    <row r="670" ht="14.25" customHeight="1">
      <c r="A670" s="32" t="s">
        <v>2182</v>
      </c>
      <c r="B670" s="33" t="s">
        <v>2183</v>
      </c>
      <c r="C670" s="43" t="s">
        <v>2179</v>
      </c>
      <c r="D670" s="43" t="s">
        <v>2180</v>
      </c>
      <c r="E670" s="87" t="s">
        <v>2087</v>
      </c>
      <c r="F670" s="87" t="s">
        <v>2088</v>
      </c>
      <c r="G670" s="13" t="s">
        <v>2083</v>
      </c>
      <c r="H670" s="13" t="s">
        <v>2084</v>
      </c>
      <c r="I670" s="43" t="s">
        <v>1437</v>
      </c>
      <c r="J670" s="44"/>
      <c r="K670" s="13" t="s">
        <v>24</v>
      </c>
      <c r="L670" s="13"/>
      <c r="M670" s="30" t="s">
        <v>2184</v>
      </c>
      <c r="N670" s="16" t="s">
        <v>26</v>
      </c>
      <c r="O670" s="17" t="s">
        <v>27</v>
      </c>
      <c r="P670" s="90" t="s">
        <v>1384</v>
      </c>
      <c r="Q670" s="44" t="s">
        <v>488</v>
      </c>
      <c r="R670" s="44"/>
      <c r="S670" s="44"/>
      <c r="T670" s="44"/>
      <c r="U670" s="44"/>
      <c r="V670" s="44"/>
      <c r="W670" s="44"/>
      <c r="X670" s="44"/>
      <c r="Y670" s="44"/>
    </row>
    <row r="671" ht="14.25" customHeight="1">
      <c r="A671" s="32" t="s">
        <v>2185</v>
      </c>
      <c r="B671" s="33" t="s">
        <v>2186</v>
      </c>
      <c r="C671" s="43" t="s">
        <v>2179</v>
      </c>
      <c r="D671" s="43" t="s">
        <v>2180</v>
      </c>
      <c r="E671" s="87" t="s">
        <v>2087</v>
      </c>
      <c r="F671" s="87" t="s">
        <v>2088</v>
      </c>
      <c r="G671" s="13" t="s">
        <v>2083</v>
      </c>
      <c r="H671" s="13" t="s">
        <v>2084</v>
      </c>
      <c r="I671" s="43" t="s">
        <v>1437</v>
      </c>
      <c r="J671" s="44"/>
      <c r="K671" s="13" t="s">
        <v>24</v>
      </c>
      <c r="L671" s="13"/>
      <c r="M671" s="30" t="s">
        <v>2187</v>
      </c>
      <c r="N671" s="16" t="s">
        <v>26</v>
      </c>
      <c r="O671" s="17" t="s">
        <v>27</v>
      </c>
      <c r="P671" s="90" t="s">
        <v>1384</v>
      </c>
      <c r="Q671" s="44" t="s">
        <v>488</v>
      </c>
      <c r="R671" s="44"/>
      <c r="S671" s="44"/>
      <c r="T671" s="44"/>
      <c r="U671" s="44"/>
      <c r="V671" s="44"/>
      <c r="W671" s="44"/>
      <c r="X671" s="44"/>
      <c r="Y671" s="44"/>
    </row>
    <row r="672" ht="14.25" customHeight="1">
      <c r="A672" s="32" t="s">
        <v>2188</v>
      </c>
      <c r="B672" s="33" t="s">
        <v>2188</v>
      </c>
      <c r="C672" s="43" t="s">
        <v>2179</v>
      </c>
      <c r="D672" s="43" t="s">
        <v>2180</v>
      </c>
      <c r="E672" s="87" t="s">
        <v>2087</v>
      </c>
      <c r="F672" s="87" t="s">
        <v>2088</v>
      </c>
      <c r="G672" s="13" t="s">
        <v>2083</v>
      </c>
      <c r="H672" s="13" t="s">
        <v>2084</v>
      </c>
      <c r="I672" s="43" t="s">
        <v>1437</v>
      </c>
      <c r="J672" s="44"/>
      <c r="K672" s="13" t="s">
        <v>24</v>
      </c>
      <c r="L672" s="13"/>
      <c r="M672" s="30" t="s">
        <v>2189</v>
      </c>
      <c r="N672" s="16" t="s">
        <v>26</v>
      </c>
      <c r="O672" s="17" t="s">
        <v>27</v>
      </c>
      <c r="P672" s="90" t="s">
        <v>1384</v>
      </c>
      <c r="Q672" s="44" t="s">
        <v>488</v>
      </c>
      <c r="R672" s="44"/>
      <c r="S672" s="44"/>
      <c r="T672" s="44"/>
      <c r="U672" s="44"/>
      <c r="V672" s="44"/>
      <c r="W672" s="44"/>
      <c r="X672" s="44"/>
      <c r="Y672" s="44"/>
    </row>
    <row r="673" ht="14.25" customHeight="1">
      <c r="A673" s="32" t="s">
        <v>2190</v>
      </c>
      <c r="B673" s="33" t="s">
        <v>2190</v>
      </c>
      <c r="C673" s="55" t="s">
        <v>2191</v>
      </c>
      <c r="D673" s="55" t="s">
        <v>2192</v>
      </c>
      <c r="E673" s="79" t="s">
        <v>2087</v>
      </c>
      <c r="F673" s="79" t="s">
        <v>2088</v>
      </c>
      <c r="G673" s="55" t="s">
        <v>2193</v>
      </c>
      <c r="H673" s="55" t="s">
        <v>2194</v>
      </c>
      <c r="I673" s="55"/>
      <c r="J673" s="56"/>
      <c r="K673" s="36" t="s">
        <v>24</v>
      </c>
      <c r="L673" s="36" t="s">
        <v>2195</v>
      </c>
      <c r="M673" s="21" t="s">
        <v>2196</v>
      </c>
      <c r="N673" s="40" t="s">
        <v>26</v>
      </c>
      <c r="O673" s="31" t="s">
        <v>27</v>
      </c>
      <c r="P673" s="92" t="s">
        <v>1384</v>
      </c>
      <c r="Q673" s="97"/>
      <c r="R673" s="97"/>
      <c r="S673" s="97"/>
      <c r="T673" s="97"/>
      <c r="U673" s="97"/>
      <c r="V673" s="97"/>
      <c r="W673" s="97"/>
      <c r="X673" s="97"/>
      <c r="Y673" s="97"/>
    </row>
    <row r="674" ht="14.25" customHeight="1">
      <c r="A674" s="32" t="s">
        <v>2197</v>
      </c>
      <c r="B674" s="33" t="s">
        <v>2198</v>
      </c>
      <c r="C674" s="55" t="s">
        <v>2191</v>
      </c>
      <c r="D674" s="55" t="s">
        <v>2192</v>
      </c>
      <c r="E674" s="79" t="s">
        <v>2087</v>
      </c>
      <c r="F674" s="79" t="s">
        <v>2088</v>
      </c>
      <c r="G674" s="55" t="s">
        <v>2193</v>
      </c>
      <c r="H674" s="55" t="s">
        <v>2194</v>
      </c>
      <c r="I674" s="55"/>
      <c r="J674" s="56"/>
      <c r="K674" s="36" t="s">
        <v>24</v>
      </c>
      <c r="L674" s="36"/>
      <c r="M674" s="21" t="s">
        <v>2199</v>
      </c>
      <c r="N674" s="40" t="s">
        <v>26</v>
      </c>
      <c r="O674" s="31" t="s">
        <v>27</v>
      </c>
      <c r="P674" s="92" t="s">
        <v>1384</v>
      </c>
      <c r="Q674" s="97"/>
      <c r="R674" s="97"/>
      <c r="S674" s="97"/>
      <c r="T674" s="97"/>
      <c r="U674" s="97"/>
      <c r="V674" s="97"/>
      <c r="W674" s="97"/>
      <c r="X674" s="97"/>
      <c r="Y674" s="97"/>
    </row>
    <row r="675" ht="14.25" customHeight="1">
      <c r="A675" s="32" t="s">
        <v>2200</v>
      </c>
      <c r="B675" s="33" t="s">
        <v>2201</v>
      </c>
      <c r="C675" s="55" t="s">
        <v>2191</v>
      </c>
      <c r="D675" s="55" t="s">
        <v>2192</v>
      </c>
      <c r="E675" s="79" t="s">
        <v>2087</v>
      </c>
      <c r="F675" s="79" t="s">
        <v>2088</v>
      </c>
      <c r="G675" s="55" t="s">
        <v>2193</v>
      </c>
      <c r="H675" s="55" t="s">
        <v>2194</v>
      </c>
      <c r="I675" s="55"/>
      <c r="J675" s="56"/>
      <c r="K675" s="36" t="s">
        <v>24</v>
      </c>
      <c r="L675" s="36"/>
      <c r="M675" s="21" t="s">
        <v>2202</v>
      </c>
      <c r="N675" s="40" t="s">
        <v>26</v>
      </c>
      <c r="O675" s="31" t="s">
        <v>27</v>
      </c>
      <c r="P675" s="92" t="s">
        <v>1384</v>
      </c>
      <c r="Q675" s="38"/>
      <c r="R675" s="38"/>
      <c r="S675" s="38"/>
      <c r="T675" s="38"/>
      <c r="U675" s="38"/>
      <c r="V675" s="38"/>
      <c r="W675" s="38"/>
      <c r="X675" s="38"/>
      <c r="Y675" s="38"/>
    </row>
    <row r="676" ht="14.25" customHeight="1">
      <c r="A676" s="32" t="s">
        <v>2203</v>
      </c>
      <c r="B676" s="33" t="s">
        <v>2204</v>
      </c>
      <c r="C676" s="55" t="s">
        <v>2191</v>
      </c>
      <c r="D676" s="55" t="s">
        <v>2192</v>
      </c>
      <c r="E676" s="79" t="s">
        <v>2087</v>
      </c>
      <c r="F676" s="79" t="s">
        <v>2088</v>
      </c>
      <c r="G676" s="55" t="s">
        <v>2193</v>
      </c>
      <c r="H676" s="55" t="s">
        <v>2194</v>
      </c>
      <c r="I676" s="55"/>
      <c r="J676" s="56"/>
      <c r="K676" s="36" t="s">
        <v>24</v>
      </c>
      <c r="L676" s="36"/>
      <c r="M676" s="21" t="s">
        <v>2205</v>
      </c>
      <c r="N676" s="40" t="s">
        <v>26</v>
      </c>
      <c r="O676" s="31" t="s">
        <v>27</v>
      </c>
      <c r="P676" s="92" t="s">
        <v>1384</v>
      </c>
      <c r="Q676" s="97"/>
      <c r="R676" s="97"/>
      <c r="S676" s="97"/>
      <c r="T676" s="97"/>
      <c r="U676" s="97"/>
      <c r="V676" s="97"/>
      <c r="W676" s="97"/>
      <c r="X676" s="97"/>
      <c r="Y676" s="97"/>
    </row>
    <row r="677" ht="14.25" customHeight="1">
      <c r="A677" s="32" t="s">
        <v>2087</v>
      </c>
      <c r="B677" s="33" t="s">
        <v>2088</v>
      </c>
      <c r="C677" s="55" t="s">
        <v>2191</v>
      </c>
      <c r="D677" s="55" t="s">
        <v>2192</v>
      </c>
      <c r="E677" s="79" t="s">
        <v>2087</v>
      </c>
      <c r="F677" s="79" t="s">
        <v>2088</v>
      </c>
      <c r="G677" s="55" t="s">
        <v>2193</v>
      </c>
      <c r="H677" s="55" t="s">
        <v>2194</v>
      </c>
      <c r="I677" s="55"/>
      <c r="J677" s="56"/>
      <c r="K677" s="36" t="s">
        <v>24</v>
      </c>
      <c r="L677" s="36"/>
      <c r="M677" s="21" t="s">
        <v>2206</v>
      </c>
      <c r="N677" s="40" t="s">
        <v>26</v>
      </c>
      <c r="O677" s="31" t="s">
        <v>27</v>
      </c>
      <c r="P677" s="92" t="s">
        <v>1384</v>
      </c>
      <c r="Q677" s="97"/>
      <c r="R677" s="97"/>
      <c r="S677" s="97"/>
      <c r="T677" s="97"/>
      <c r="U677" s="97"/>
      <c r="V677" s="97"/>
      <c r="W677" s="97"/>
      <c r="X677" s="97"/>
      <c r="Y677" s="97"/>
    </row>
    <row r="678" ht="14.25" customHeight="1">
      <c r="A678" s="32" t="s">
        <v>2207</v>
      </c>
      <c r="B678" s="33" t="s">
        <v>2207</v>
      </c>
      <c r="C678" s="55" t="s">
        <v>2191</v>
      </c>
      <c r="D678" s="55" t="s">
        <v>2192</v>
      </c>
      <c r="E678" s="79" t="s">
        <v>2087</v>
      </c>
      <c r="F678" s="79" t="s">
        <v>2088</v>
      </c>
      <c r="G678" s="55" t="s">
        <v>2193</v>
      </c>
      <c r="H678" s="55" t="s">
        <v>2194</v>
      </c>
      <c r="I678" s="55"/>
      <c r="J678" s="56"/>
      <c r="K678" s="36" t="s">
        <v>24</v>
      </c>
      <c r="L678" s="36" t="s">
        <v>2208</v>
      </c>
      <c r="M678" s="21" t="s">
        <v>2209</v>
      </c>
      <c r="N678" s="40" t="s">
        <v>26</v>
      </c>
      <c r="O678" s="31" t="s">
        <v>27</v>
      </c>
      <c r="P678" s="92" t="s">
        <v>1384</v>
      </c>
      <c r="Q678" s="97"/>
      <c r="R678" s="97"/>
      <c r="S678" s="97"/>
      <c r="T678" s="97"/>
      <c r="U678" s="97"/>
      <c r="V678" s="97"/>
      <c r="W678" s="97"/>
      <c r="X678" s="97"/>
      <c r="Y678" s="97"/>
    </row>
    <row r="679" ht="14.25" customHeight="1">
      <c r="A679" s="32" t="s">
        <v>2210</v>
      </c>
      <c r="B679" s="33" t="s">
        <v>2211</v>
      </c>
      <c r="C679" s="55" t="s">
        <v>2191</v>
      </c>
      <c r="D679" s="55" t="s">
        <v>2192</v>
      </c>
      <c r="E679" s="79" t="s">
        <v>2087</v>
      </c>
      <c r="F679" s="79" t="s">
        <v>2088</v>
      </c>
      <c r="G679" s="55" t="s">
        <v>2193</v>
      </c>
      <c r="H679" s="55" t="s">
        <v>2194</v>
      </c>
      <c r="I679" s="55"/>
      <c r="J679" s="56"/>
      <c r="K679" s="36" t="s">
        <v>24</v>
      </c>
      <c r="L679" s="36" t="s">
        <v>2212</v>
      </c>
      <c r="M679" s="21" t="s">
        <v>2213</v>
      </c>
      <c r="N679" s="40" t="s">
        <v>26</v>
      </c>
      <c r="O679" s="31" t="s">
        <v>27</v>
      </c>
      <c r="P679" s="92" t="s">
        <v>1384</v>
      </c>
      <c r="Q679" s="97"/>
      <c r="R679" s="97"/>
      <c r="S679" s="97"/>
      <c r="T679" s="97"/>
      <c r="U679" s="97"/>
      <c r="V679" s="97"/>
      <c r="W679" s="97"/>
      <c r="X679" s="97"/>
      <c r="Y679" s="97"/>
    </row>
    <row r="680" ht="14.25" customHeight="1">
      <c r="A680" s="32" t="s">
        <v>2214</v>
      </c>
      <c r="B680" s="33" t="s">
        <v>2214</v>
      </c>
      <c r="C680" s="55" t="s">
        <v>2191</v>
      </c>
      <c r="D680" s="55" t="s">
        <v>2192</v>
      </c>
      <c r="E680" s="79" t="s">
        <v>2087</v>
      </c>
      <c r="F680" s="79" t="s">
        <v>2088</v>
      </c>
      <c r="G680" s="55" t="s">
        <v>2193</v>
      </c>
      <c r="H680" s="55" t="s">
        <v>2194</v>
      </c>
      <c r="I680" s="55"/>
      <c r="J680" s="56"/>
      <c r="K680" s="36" t="s">
        <v>24</v>
      </c>
      <c r="L680" s="36" t="s">
        <v>2215</v>
      </c>
      <c r="M680" s="21" t="s">
        <v>2216</v>
      </c>
      <c r="N680" s="40" t="s">
        <v>26</v>
      </c>
      <c r="O680" s="31" t="s">
        <v>27</v>
      </c>
      <c r="P680" s="92" t="s">
        <v>1384</v>
      </c>
      <c r="Q680" s="38"/>
      <c r="R680" s="38"/>
      <c r="S680" s="38"/>
      <c r="T680" s="38"/>
      <c r="U680" s="38"/>
      <c r="V680" s="38"/>
      <c r="W680" s="38"/>
      <c r="X680" s="38"/>
      <c r="Y680" s="38"/>
    </row>
    <row r="681" ht="14.25" customHeight="1">
      <c r="A681" s="32" t="s">
        <v>2217</v>
      </c>
      <c r="B681" s="33" t="s">
        <v>2217</v>
      </c>
      <c r="C681" s="55" t="s">
        <v>2191</v>
      </c>
      <c r="D681" s="55" t="s">
        <v>2192</v>
      </c>
      <c r="E681" s="79" t="s">
        <v>2087</v>
      </c>
      <c r="F681" s="79" t="s">
        <v>2088</v>
      </c>
      <c r="G681" s="55" t="s">
        <v>2193</v>
      </c>
      <c r="H681" s="55" t="s">
        <v>2194</v>
      </c>
      <c r="I681" s="55"/>
      <c r="J681" s="56"/>
      <c r="K681" s="36" t="s">
        <v>24</v>
      </c>
      <c r="L681" s="36" t="s">
        <v>2218</v>
      </c>
      <c r="M681" s="21" t="s">
        <v>2219</v>
      </c>
      <c r="N681" s="40" t="s">
        <v>26</v>
      </c>
      <c r="O681" s="31" t="s">
        <v>27</v>
      </c>
      <c r="P681" s="92" t="s">
        <v>1384</v>
      </c>
      <c r="Q681" s="38"/>
      <c r="R681" s="38"/>
      <c r="S681" s="38"/>
      <c r="T681" s="38"/>
      <c r="U681" s="38"/>
      <c r="V681" s="38"/>
      <c r="W681" s="38"/>
      <c r="X681" s="38"/>
      <c r="Y681" s="38"/>
    </row>
    <row r="682" ht="14.25" customHeight="1">
      <c r="A682" s="32" t="s">
        <v>2220</v>
      </c>
      <c r="B682" s="33" t="s">
        <v>2221</v>
      </c>
      <c r="C682" s="55" t="s">
        <v>2191</v>
      </c>
      <c r="D682" s="55" t="s">
        <v>2192</v>
      </c>
      <c r="E682" s="79" t="s">
        <v>2087</v>
      </c>
      <c r="F682" s="79" t="s">
        <v>2088</v>
      </c>
      <c r="G682" s="55" t="s">
        <v>2193</v>
      </c>
      <c r="H682" s="55" t="s">
        <v>2194</v>
      </c>
      <c r="I682" s="55"/>
      <c r="J682" s="56"/>
      <c r="K682" s="36" t="s">
        <v>24</v>
      </c>
      <c r="L682" s="36" t="s">
        <v>2222</v>
      </c>
      <c r="M682" s="21" t="s">
        <v>2223</v>
      </c>
      <c r="N682" s="40" t="s">
        <v>26</v>
      </c>
      <c r="O682" s="31" t="s">
        <v>27</v>
      </c>
      <c r="P682" s="92" t="s">
        <v>1384</v>
      </c>
      <c r="Q682" s="97"/>
      <c r="R682" s="97"/>
      <c r="S682" s="97"/>
      <c r="T682" s="97"/>
      <c r="U682" s="97"/>
      <c r="V682" s="97"/>
      <c r="W682" s="97"/>
      <c r="X682" s="97"/>
      <c r="Y682" s="97"/>
    </row>
    <row r="683" ht="14.25" customHeight="1">
      <c r="A683" s="32" t="s">
        <v>2224</v>
      </c>
      <c r="B683" s="33" t="s">
        <v>2225</v>
      </c>
      <c r="C683" s="55" t="s">
        <v>2191</v>
      </c>
      <c r="D683" s="55" t="s">
        <v>2192</v>
      </c>
      <c r="E683" s="79" t="s">
        <v>2087</v>
      </c>
      <c r="F683" s="79" t="s">
        <v>2088</v>
      </c>
      <c r="G683" s="55" t="s">
        <v>2193</v>
      </c>
      <c r="H683" s="55" t="s">
        <v>2194</v>
      </c>
      <c r="I683" s="55"/>
      <c r="J683" s="56"/>
      <c r="K683" s="36" t="s">
        <v>24</v>
      </c>
      <c r="L683" s="36"/>
      <c r="M683" s="21" t="s">
        <v>2226</v>
      </c>
      <c r="N683" s="40" t="s">
        <v>26</v>
      </c>
      <c r="O683" s="31" t="s">
        <v>27</v>
      </c>
      <c r="P683" s="92" t="s">
        <v>1384</v>
      </c>
      <c r="Q683" s="38"/>
      <c r="R683" s="38"/>
      <c r="S683" s="38"/>
      <c r="T683" s="38"/>
      <c r="U683" s="38"/>
      <c r="V683" s="38"/>
      <c r="W683" s="38"/>
      <c r="X683" s="38"/>
      <c r="Y683" s="38"/>
    </row>
    <row r="684" ht="14.25" customHeight="1">
      <c r="A684" s="32" t="s">
        <v>2227</v>
      </c>
      <c r="B684" s="33" t="s">
        <v>2228</v>
      </c>
      <c r="C684" s="55" t="s">
        <v>2191</v>
      </c>
      <c r="D684" s="55" t="s">
        <v>2192</v>
      </c>
      <c r="E684" s="79" t="s">
        <v>2087</v>
      </c>
      <c r="F684" s="79" t="s">
        <v>2088</v>
      </c>
      <c r="G684" s="55" t="s">
        <v>2193</v>
      </c>
      <c r="H684" s="55" t="s">
        <v>2194</v>
      </c>
      <c r="I684" s="55"/>
      <c r="J684" s="56"/>
      <c r="K684" s="36" t="s">
        <v>24</v>
      </c>
      <c r="L684" s="36" t="s">
        <v>2229</v>
      </c>
      <c r="M684" s="21" t="s">
        <v>2230</v>
      </c>
      <c r="N684" s="40" t="s">
        <v>26</v>
      </c>
      <c r="O684" s="31" t="s">
        <v>27</v>
      </c>
      <c r="P684" s="92" t="s">
        <v>1384</v>
      </c>
      <c r="Q684" s="97"/>
      <c r="R684" s="97"/>
      <c r="S684" s="97"/>
      <c r="T684" s="97"/>
      <c r="U684" s="97"/>
      <c r="V684" s="97"/>
      <c r="W684" s="97"/>
      <c r="X684" s="97"/>
      <c r="Y684" s="97"/>
    </row>
    <row r="685" ht="14.25" customHeight="1">
      <c r="A685" s="32" t="s">
        <v>2231</v>
      </c>
      <c r="B685" s="33" t="s">
        <v>2232</v>
      </c>
      <c r="C685" s="55" t="s">
        <v>2191</v>
      </c>
      <c r="D685" s="55" t="s">
        <v>2192</v>
      </c>
      <c r="E685" s="79" t="s">
        <v>2087</v>
      </c>
      <c r="F685" s="79" t="s">
        <v>2088</v>
      </c>
      <c r="G685" s="55" t="s">
        <v>2193</v>
      </c>
      <c r="H685" s="55" t="s">
        <v>2194</v>
      </c>
      <c r="I685" s="55"/>
      <c r="J685" s="56"/>
      <c r="K685" s="36" t="s">
        <v>24</v>
      </c>
      <c r="L685" s="36" t="s">
        <v>644</v>
      </c>
      <c r="M685" s="21" t="s">
        <v>2233</v>
      </c>
      <c r="N685" s="40" t="s">
        <v>26</v>
      </c>
      <c r="O685" s="31" t="s">
        <v>27</v>
      </c>
      <c r="P685" s="92" t="s">
        <v>1384</v>
      </c>
      <c r="Q685" s="38"/>
      <c r="R685" s="38"/>
      <c r="S685" s="38"/>
      <c r="T685" s="38"/>
      <c r="U685" s="38"/>
      <c r="V685" s="38"/>
      <c r="W685" s="38"/>
      <c r="X685" s="38"/>
      <c r="Y685" s="38"/>
    </row>
    <row r="686" ht="14.25" customHeight="1">
      <c r="A686" s="32" t="s">
        <v>2234</v>
      </c>
      <c r="B686" s="33" t="s">
        <v>2234</v>
      </c>
      <c r="C686" s="55" t="s">
        <v>2191</v>
      </c>
      <c r="D686" s="55" t="s">
        <v>2192</v>
      </c>
      <c r="E686" s="79" t="s">
        <v>2087</v>
      </c>
      <c r="F686" s="79" t="s">
        <v>2088</v>
      </c>
      <c r="G686" s="55" t="s">
        <v>2193</v>
      </c>
      <c r="H686" s="55" t="s">
        <v>2194</v>
      </c>
      <c r="I686" s="55"/>
      <c r="J686" s="56"/>
      <c r="K686" s="36" t="s">
        <v>24</v>
      </c>
      <c r="L686" s="36" t="s">
        <v>2235</v>
      </c>
      <c r="M686" s="21" t="s">
        <v>2236</v>
      </c>
      <c r="N686" s="40" t="s">
        <v>26</v>
      </c>
      <c r="O686" s="31" t="s">
        <v>27</v>
      </c>
      <c r="P686" s="92" t="s">
        <v>1384</v>
      </c>
      <c r="Q686" s="97"/>
      <c r="R686" s="97"/>
      <c r="S686" s="97"/>
      <c r="T686" s="97"/>
      <c r="U686" s="97"/>
      <c r="V686" s="97"/>
      <c r="W686" s="97"/>
      <c r="X686" s="97"/>
      <c r="Y686" s="97"/>
    </row>
    <row r="687" ht="14.25" customHeight="1">
      <c r="A687" s="32" t="s">
        <v>2237</v>
      </c>
      <c r="B687" s="33" t="s">
        <v>2238</v>
      </c>
      <c r="C687" s="34" t="s">
        <v>2239</v>
      </c>
      <c r="D687" s="34" t="s">
        <v>2240</v>
      </c>
      <c r="E687" s="35" t="s">
        <v>2087</v>
      </c>
      <c r="F687" s="35" t="s">
        <v>2088</v>
      </c>
      <c r="G687" s="13" t="s">
        <v>2241</v>
      </c>
      <c r="H687" s="13" t="s">
        <v>2242</v>
      </c>
      <c r="I687" s="20"/>
      <c r="J687" s="20"/>
      <c r="K687" s="13" t="s">
        <v>24</v>
      </c>
      <c r="L687" s="13"/>
      <c r="M687" s="30" t="s">
        <v>2243</v>
      </c>
      <c r="N687" s="16" t="s">
        <v>26</v>
      </c>
      <c r="O687" s="31" t="s">
        <v>27</v>
      </c>
      <c r="P687" s="90" t="s">
        <v>1384</v>
      </c>
      <c r="Q687" s="19"/>
      <c r="R687" s="19"/>
      <c r="S687" s="19"/>
      <c r="T687" s="19"/>
      <c r="U687" s="19"/>
      <c r="V687" s="19"/>
      <c r="W687" s="19"/>
      <c r="X687" s="19"/>
      <c r="Y687" s="19"/>
    </row>
    <row r="688" ht="14.25" customHeight="1">
      <c r="A688" s="32" t="s">
        <v>2244</v>
      </c>
      <c r="B688" s="33" t="s">
        <v>2244</v>
      </c>
      <c r="C688" s="34" t="s">
        <v>2239</v>
      </c>
      <c r="D688" s="34" t="s">
        <v>2240</v>
      </c>
      <c r="E688" s="35" t="s">
        <v>2087</v>
      </c>
      <c r="F688" s="35" t="s">
        <v>2088</v>
      </c>
      <c r="G688" s="13" t="s">
        <v>2241</v>
      </c>
      <c r="H688" s="13" t="s">
        <v>2242</v>
      </c>
      <c r="I688" s="20"/>
      <c r="J688" s="20"/>
      <c r="K688" s="13" t="s">
        <v>24</v>
      </c>
      <c r="L688" s="13"/>
      <c r="M688" s="30" t="s">
        <v>2245</v>
      </c>
      <c r="N688" s="16" t="s">
        <v>26</v>
      </c>
      <c r="O688" s="31" t="s">
        <v>27</v>
      </c>
      <c r="P688" s="90" t="s">
        <v>1384</v>
      </c>
      <c r="Q688" s="19"/>
      <c r="R688" s="19"/>
      <c r="S688" s="19"/>
      <c r="T688" s="19"/>
      <c r="U688" s="19"/>
      <c r="V688" s="19"/>
      <c r="W688" s="19"/>
      <c r="X688" s="19"/>
      <c r="Y688" s="19"/>
    </row>
    <row r="689" ht="14.25" customHeight="1">
      <c r="A689" s="32" t="s">
        <v>2246</v>
      </c>
      <c r="B689" s="33" t="s">
        <v>2247</v>
      </c>
      <c r="C689" s="34" t="s">
        <v>2239</v>
      </c>
      <c r="D689" s="34" t="s">
        <v>2240</v>
      </c>
      <c r="E689" s="35" t="s">
        <v>2087</v>
      </c>
      <c r="F689" s="35" t="s">
        <v>2088</v>
      </c>
      <c r="G689" s="13" t="s">
        <v>2241</v>
      </c>
      <c r="H689" s="13" t="s">
        <v>2242</v>
      </c>
      <c r="I689" s="20"/>
      <c r="J689" s="20"/>
      <c r="K689" s="13" t="s">
        <v>24</v>
      </c>
      <c r="L689" s="13"/>
      <c r="M689" s="30" t="s">
        <v>2248</v>
      </c>
      <c r="N689" s="16" t="s">
        <v>26</v>
      </c>
      <c r="O689" s="31" t="s">
        <v>27</v>
      </c>
      <c r="P689" s="90" t="s">
        <v>1384</v>
      </c>
      <c r="Q689" s="19"/>
      <c r="R689" s="19"/>
      <c r="S689" s="19"/>
      <c r="T689" s="19"/>
      <c r="U689" s="19"/>
      <c r="V689" s="19"/>
      <c r="W689" s="19"/>
      <c r="X689" s="19"/>
      <c r="Y689" s="19"/>
    </row>
    <row r="690" ht="14.25" customHeight="1">
      <c r="A690" s="32" t="s">
        <v>2249</v>
      </c>
      <c r="B690" s="33" t="s">
        <v>2250</v>
      </c>
      <c r="C690" s="34" t="s">
        <v>2239</v>
      </c>
      <c r="D690" s="34" t="s">
        <v>2240</v>
      </c>
      <c r="E690" s="35" t="s">
        <v>2087</v>
      </c>
      <c r="F690" s="35" t="s">
        <v>2088</v>
      </c>
      <c r="G690" s="13" t="s">
        <v>2241</v>
      </c>
      <c r="H690" s="13" t="s">
        <v>2242</v>
      </c>
      <c r="I690" s="20"/>
      <c r="J690" s="20"/>
      <c r="K690" s="13" t="s">
        <v>24</v>
      </c>
      <c r="L690" s="13"/>
      <c r="M690" s="30" t="s">
        <v>2251</v>
      </c>
      <c r="N690" s="16" t="s">
        <v>26</v>
      </c>
      <c r="O690" s="31" t="s">
        <v>27</v>
      </c>
      <c r="P690" s="90" t="s">
        <v>1384</v>
      </c>
      <c r="Q690" s="19"/>
      <c r="R690" s="19"/>
      <c r="S690" s="19"/>
      <c r="T690" s="19"/>
      <c r="U690" s="19"/>
      <c r="V690" s="19"/>
      <c r="W690" s="19"/>
      <c r="X690" s="19"/>
      <c r="Y690" s="19"/>
    </row>
    <row r="691" ht="14.25" customHeight="1">
      <c r="A691" s="32" t="s">
        <v>2252</v>
      </c>
      <c r="B691" s="33" t="s">
        <v>2253</v>
      </c>
      <c r="C691" s="34" t="s">
        <v>2239</v>
      </c>
      <c r="D691" s="34" t="s">
        <v>2240</v>
      </c>
      <c r="E691" s="35" t="s">
        <v>2087</v>
      </c>
      <c r="F691" s="35" t="s">
        <v>2088</v>
      </c>
      <c r="G691" s="13" t="s">
        <v>2241</v>
      </c>
      <c r="H691" s="13" t="s">
        <v>2242</v>
      </c>
      <c r="I691" s="20"/>
      <c r="J691" s="20"/>
      <c r="K691" s="13" t="s">
        <v>24</v>
      </c>
      <c r="L691" s="13"/>
      <c r="M691" s="30" t="s">
        <v>2254</v>
      </c>
      <c r="N691" s="16" t="s">
        <v>26</v>
      </c>
      <c r="O691" s="31" t="s">
        <v>27</v>
      </c>
      <c r="P691" s="90" t="s">
        <v>1384</v>
      </c>
      <c r="Q691" s="19"/>
      <c r="R691" s="19"/>
      <c r="S691" s="19"/>
      <c r="T691" s="19"/>
      <c r="U691" s="19"/>
      <c r="V691" s="19"/>
      <c r="W691" s="19"/>
      <c r="X691" s="19"/>
      <c r="Y691" s="19"/>
    </row>
    <row r="692" ht="14.25" customHeight="1">
      <c r="A692" s="32" t="s">
        <v>2255</v>
      </c>
      <c r="B692" s="33" t="s">
        <v>2256</v>
      </c>
      <c r="C692" s="34" t="s">
        <v>2239</v>
      </c>
      <c r="D692" s="34" t="s">
        <v>2240</v>
      </c>
      <c r="E692" s="35" t="s">
        <v>2087</v>
      </c>
      <c r="F692" s="35" t="s">
        <v>2088</v>
      </c>
      <c r="G692" s="13" t="s">
        <v>2241</v>
      </c>
      <c r="H692" s="13" t="s">
        <v>2242</v>
      </c>
      <c r="I692" s="20"/>
      <c r="J692" s="20"/>
      <c r="K692" s="13" t="s">
        <v>24</v>
      </c>
      <c r="L692" s="13"/>
      <c r="M692" s="30" t="s">
        <v>2257</v>
      </c>
      <c r="N692" s="16" t="s">
        <v>26</v>
      </c>
      <c r="O692" s="31" t="s">
        <v>27</v>
      </c>
      <c r="P692" s="90" t="s">
        <v>1384</v>
      </c>
      <c r="Q692" s="19"/>
      <c r="R692" s="19"/>
      <c r="S692" s="19"/>
      <c r="T692" s="19"/>
      <c r="U692" s="19"/>
      <c r="V692" s="19"/>
      <c r="W692" s="19"/>
      <c r="X692" s="19"/>
      <c r="Y692" s="19"/>
    </row>
    <row r="693" ht="14.25" customHeight="1">
      <c r="A693" s="32" t="s">
        <v>2258</v>
      </c>
      <c r="B693" s="33" t="s">
        <v>2259</v>
      </c>
      <c r="C693" s="34" t="s">
        <v>2239</v>
      </c>
      <c r="D693" s="34" t="s">
        <v>2240</v>
      </c>
      <c r="E693" s="35" t="s">
        <v>2087</v>
      </c>
      <c r="F693" s="35" t="s">
        <v>2088</v>
      </c>
      <c r="G693" s="13" t="s">
        <v>2241</v>
      </c>
      <c r="H693" s="13" t="s">
        <v>2242</v>
      </c>
      <c r="I693" s="20"/>
      <c r="J693" s="20"/>
      <c r="K693" s="13" t="s">
        <v>24</v>
      </c>
      <c r="L693" s="13"/>
      <c r="M693" s="30" t="s">
        <v>2260</v>
      </c>
      <c r="N693" s="16" t="s">
        <v>26</v>
      </c>
      <c r="O693" s="31" t="s">
        <v>27</v>
      </c>
      <c r="P693" s="90" t="s">
        <v>1384</v>
      </c>
      <c r="Q693" s="19"/>
      <c r="R693" s="19"/>
      <c r="S693" s="19"/>
      <c r="T693" s="19"/>
      <c r="U693" s="19"/>
      <c r="V693" s="19"/>
      <c r="W693" s="19"/>
      <c r="X693" s="19"/>
      <c r="Y693" s="19"/>
    </row>
    <row r="694" ht="14.25" customHeight="1">
      <c r="A694" s="32" t="s">
        <v>2261</v>
      </c>
      <c r="B694" s="33" t="s">
        <v>2262</v>
      </c>
      <c r="C694" s="34" t="s">
        <v>2239</v>
      </c>
      <c r="D694" s="34" t="s">
        <v>2240</v>
      </c>
      <c r="E694" s="35" t="s">
        <v>2087</v>
      </c>
      <c r="F694" s="35" t="s">
        <v>2088</v>
      </c>
      <c r="G694" s="13" t="s">
        <v>2241</v>
      </c>
      <c r="H694" s="13" t="s">
        <v>2242</v>
      </c>
      <c r="I694" s="20"/>
      <c r="J694" s="20"/>
      <c r="K694" s="13" t="s">
        <v>24</v>
      </c>
      <c r="L694" s="13"/>
      <c r="M694" s="30" t="s">
        <v>2263</v>
      </c>
      <c r="N694" s="16" t="s">
        <v>26</v>
      </c>
      <c r="O694" s="31" t="s">
        <v>27</v>
      </c>
      <c r="P694" s="90" t="s">
        <v>1384</v>
      </c>
      <c r="Q694" s="19"/>
      <c r="R694" s="19"/>
      <c r="S694" s="19"/>
      <c r="T694" s="19"/>
      <c r="U694" s="19"/>
      <c r="V694" s="19"/>
      <c r="W694" s="19"/>
      <c r="X694" s="19"/>
      <c r="Y694" s="19"/>
    </row>
    <row r="695" ht="14.25" customHeight="1">
      <c r="A695" s="32" t="s">
        <v>2264</v>
      </c>
      <c r="B695" s="33" t="s">
        <v>2265</v>
      </c>
      <c r="C695" s="34" t="s">
        <v>2239</v>
      </c>
      <c r="D695" s="34" t="s">
        <v>2240</v>
      </c>
      <c r="E695" s="35" t="s">
        <v>2087</v>
      </c>
      <c r="F695" s="35" t="s">
        <v>2088</v>
      </c>
      <c r="G695" s="13" t="s">
        <v>2241</v>
      </c>
      <c r="H695" s="13" t="s">
        <v>2242</v>
      </c>
      <c r="I695" s="20"/>
      <c r="J695" s="20"/>
      <c r="K695" s="13" t="s">
        <v>24</v>
      </c>
      <c r="L695" s="13"/>
      <c r="M695" s="30" t="s">
        <v>2266</v>
      </c>
      <c r="N695" s="16" t="s">
        <v>26</v>
      </c>
      <c r="O695" s="31" t="s">
        <v>27</v>
      </c>
      <c r="P695" s="90" t="s">
        <v>1384</v>
      </c>
      <c r="Q695" s="19"/>
      <c r="R695" s="19"/>
      <c r="S695" s="19"/>
      <c r="T695" s="19"/>
      <c r="U695" s="19"/>
      <c r="V695" s="19"/>
      <c r="W695" s="19"/>
      <c r="X695" s="19"/>
      <c r="Y695" s="19"/>
    </row>
    <row r="696" ht="14.25" customHeight="1">
      <c r="A696" s="32" t="s">
        <v>2267</v>
      </c>
      <c r="B696" s="33" t="s">
        <v>2268</v>
      </c>
      <c r="C696" s="34" t="s">
        <v>2239</v>
      </c>
      <c r="D696" s="34" t="s">
        <v>2240</v>
      </c>
      <c r="E696" s="35" t="s">
        <v>2087</v>
      </c>
      <c r="F696" s="35" t="s">
        <v>2088</v>
      </c>
      <c r="G696" s="13" t="s">
        <v>2241</v>
      </c>
      <c r="H696" s="13" t="s">
        <v>2242</v>
      </c>
      <c r="I696" s="20"/>
      <c r="J696" s="20"/>
      <c r="K696" s="13" t="s">
        <v>24</v>
      </c>
      <c r="L696" s="13"/>
      <c r="M696" s="21" t="s">
        <v>2269</v>
      </c>
      <c r="N696" s="16" t="s">
        <v>26</v>
      </c>
      <c r="O696" s="31" t="s">
        <v>27</v>
      </c>
      <c r="P696" s="90" t="s">
        <v>1384</v>
      </c>
      <c r="Q696" s="19"/>
      <c r="R696" s="19"/>
      <c r="S696" s="19"/>
      <c r="T696" s="19"/>
      <c r="U696" s="19"/>
      <c r="V696" s="19"/>
      <c r="W696" s="19"/>
      <c r="X696" s="19"/>
      <c r="Y696" s="19"/>
    </row>
    <row r="697" ht="14.25" customHeight="1">
      <c r="A697" s="32" t="s">
        <v>2270</v>
      </c>
      <c r="B697" s="33" t="s">
        <v>2271</v>
      </c>
      <c r="C697" s="34" t="s">
        <v>2239</v>
      </c>
      <c r="D697" s="34" t="s">
        <v>2240</v>
      </c>
      <c r="E697" s="35" t="s">
        <v>2087</v>
      </c>
      <c r="F697" s="35" t="s">
        <v>2088</v>
      </c>
      <c r="G697" s="13" t="s">
        <v>2241</v>
      </c>
      <c r="H697" s="13" t="s">
        <v>2242</v>
      </c>
      <c r="I697" s="20"/>
      <c r="J697" s="20"/>
      <c r="K697" s="13" t="s">
        <v>24</v>
      </c>
      <c r="L697" s="13"/>
      <c r="M697" s="30" t="s">
        <v>2272</v>
      </c>
      <c r="N697" s="16" t="s">
        <v>26</v>
      </c>
      <c r="O697" s="31" t="s">
        <v>27</v>
      </c>
      <c r="P697" s="90" t="s">
        <v>1384</v>
      </c>
      <c r="Q697" s="19"/>
      <c r="R697" s="19"/>
      <c r="S697" s="19"/>
      <c r="T697" s="19"/>
      <c r="U697" s="19"/>
      <c r="V697" s="19"/>
      <c r="W697" s="19"/>
      <c r="X697" s="19"/>
      <c r="Y697" s="19"/>
    </row>
    <row r="698" ht="14.25" customHeight="1">
      <c r="A698" s="32" t="s">
        <v>2273</v>
      </c>
      <c r="B698" s="33" t="s">
        <v>2273</v>
      </c>
      <c r="C698" s="34" t="s">
        <v>2239</v>
      </c>
      <c r="D698" s="34" t="s">
        <v>2240</v>
      </c>
      <c r="E698" s="35" t="s">
        <v>2087</v>
      </c>
      <c r="F698" s="35" t="s">
        <v>2088</v>
      </c>
      <c r="G698" s="13" t="s">
        <v>2241</v>
      </c>
      <c r="H698" s="13" t="s">
        <v>2242</v>
      </c>
      <c r="I698" s="20"/>
      <c r="J698" s="20"/>
      <c r="K698" s="13" t="s">
        <v>24</v>
      </c>
      <c r="L698" s="13"/>
      <c r="M698" s="21" t="s">
        <v>2274</v>
      </c>
      <c r="N698" s="16" t="s">
        <v>26</v>
      </c>
      <c r="O698" s="31" t="s">
        <v>27</v>
      </c>
      <c r="P698" s="90" t="s">
        <v>1384</v>
      </c>
      <c r="Q698" s="19"/>
      <c r="R698" s="19"/>
      <c r="S698" s="19"/>
      <c r="T698" s="19"/>
      <c r="U698" s="19"/>
      <c r="V698" s="19"/>
      <c r="W698" s="19"/>
      <c r="X698" s="19"/>
      <c r="Y698" s="19"/>
    </row>
    <row r="699" ht="14.25" customHeight="1">
      <c r="A699" s="32" t="s">
        <v>2275</v>
      </c>
      <c r="B699" s="33" t="s">
        <v>2276</v>
      </c>
      <c r="C699" s="34" t="s">
        <v>2239</v>
      </c>
      <c r="D699" s="34" t="s">
        <v>2240</v>
      </c>
      <c r="E699" s="35" t="s">
        <v>2087</v>
      </c>
      <c r="F699" s="35" t="s">
        <v>2088</v>
      </c>
      <c r="G699" s="13" t="s">
        <v>2241</v>
      </c>
      <c r="H699" s="13" t="s">
        <v>2242</v>
      </c>
      <c r="I699" s="20"/>
      <c r="J699" s="20"/>
      <c r="K699" s="13" t="s">
        <v>24</v>
      </c>
      <c r="L699" s="13"/>
      <c r="M699" s="30" t="s">
        <v>2277</v>
      </c>
      <c r="N699" s="16" t="s">
        <v>26</v>
      </c>
      <c r="O699" s="31" t="s">
        <v>27</v>
      </c>
      <c r="P699" s="90" t="s">
        <v>1384</v>
      </c>
      <c r="Q699" s="19"/>
      <c r="R699" s="19"/>
      <c r="S699" s="19"/>
      <c r="T699" s="19"/>
      <c r="U699" s="19"/>
      <c r="V699" s="19"/>
      <c r="W699" s="19"/>
      <c r="X699" s="19"/>
      <c r="Y699" s="19"/>
    </row>
    <row r="700" ht="14.25" customHeight="1">
      <c r="A700" s="32" t="s">
        <v>2278</v>
      </c>
      <c r="B700" s="33" t="s">
        <v>2279</v>
      </c>
      <c r="C700" s="34" t="s">
        <v>2239</v>
      </c>
      <c r="D700" s="34" t="s">
        <v>2240</v>
      </c>
      <c r="E700" s="35" t="s">
        <v>2087</v>
      </c>
      <c r="F700" s="35" t="s">
        <v>2088</v>
      </c>
      <c r="G700" s="13" t="s">
        <v>2241</v>
      </c>
      <c r="H700" s="13" t="s">
        <v>2242</v>
      </c>
      <c r="I700" s="20"/>
      <c r="J700" s="20"/>
      <c r="K700" s="13" t="s">
        <v>24</v>
      </c>
      <c r="L700" s="13"/>
      <c r="M700" s="30" t="s">
        <v>2280</v>
      </c>
      <c r="N700" s="16" t="s">
        <v>26</v>
      </c>
      <c r="O700" s="31" t="s">
        <v>27</v>
      </c>
      <c r="P700" s="90" t="s">
        <v>1384</v>
      </c>
      <c r="Q700" s="19"/>
      <c r="R700" s="19"/>
      <c r="S700" s="19"/>
      <c r="T700" s="19"/>
      <c r="U700" s="19"/>
      <c r="V700" s="19"/>
      <c r="W700" s="19"/>
      <c r="X700" s="19"/>
      <c r="Y700" s="19"/>
    </row>
    <row r="701" ht="14.25" customHeight="1">
      <c r="A701" s="32" t="s">
        <v>2281</v>
      </c>
      <c r="B701" s="33" t="s">
        <v>2281</v>
      </c>
      <c r="C701" s="34" t="s">
        <v>2239</v>
      </c>
      <c r="D701" s="34" t="s">
        <v>2240</v>
      </c>
      <c r="E701" s="35" t="s">
        <v>2087</v>
      </c>
      <c r="F701" s="35" t="s">
        <v>2088</v>
      </c>
      <c r="G701" s="13" t="s">
        <v>2241</v>
      </c>
      <c r="H701" s="13" t="s">
        <v>2242</v>
      </c>
      <c r="I701" s="20"/>
      <c r="J701" s="20"/>
      <c r="K701" s="13" t="s">
        <v>24</v>
      </c>
      <c r="L701" s="13"/>
      <c r="M701" s="21" t="s">
        <v>2282</v>
      </c>
      <c r="N701" s="16" t="s">
        <v>26</v>
      </c>
      <c r="O701" s="31" t="s">
        <v>27</v>
      </c>
      <c r="P701" s="90" t="s">
        <v>1384</v>
      </c>
      <c r="Q701" s="19"/>
      <c r="R701" s="19"/>
      <c r="S701" s="19"/>
      <c r="T701" s="19"/>
      <c r="U701" s="19"/>
      <c r="V701" s="19"/>
      <c r="W701" s="19"/>
      <c r="X701" s="19"/>
      <c r="Y701" s="19"/>
    </row>
    <row r="702" ht="14.25" customHeight="1">
      <c r="A702" s="32" t="s">
        <v>2283</v>
      </c>
      <c r="B702" s="33" t="s">
        <v>2283</v>
      </c>
      <c r="C702" s="34" t="s">
        <v>2239</v>
      </c>
      <c r="D702" s="34" t="s">
        <v>2240</v>
      </c>
      <c r="E702" s="35" t="s">
        <v>2087</v>
      </c>
      <c r="F702" s="35" t="s">
        <v>2088</v>
      </c>
      <c r="G702" s="13" t="s">
        <v>2241</v>
      </c>
      <c r="H702" s="13" t="s">
        <v>2242</v>
      </c>
      <c r="I702" s="20"/>
      <c r="J702" s="20"/>
      <c r="K702" s="13" t="s">
        <v>24</v>
      </c>
      <c r="L702" s="13"/>
      <c r="M702" s="30" t="s">
        <v>2284</v>
      </c>
      <c r="N702" s="16" t="s">
        <v>26</v>
      </c>
      <c r="O702" s="31" t="s">
        <v>27</v>
      </c>
      <c r="P702" s="90" t="s">
        <v>1384</v>
      </c>
      <c r="Q702" s="19"/>
      <c r="R702" s="19"/>
      <c r="S702" s="19"/>
      <c r="T702" s="19"/>
      <c r="U702" s="19"/>
      <c r="V702" s="19"/>
      <c r="W702" s="19"/>
      <c r="X702" s="19"/>
      <c r="Y702" s="19"/>
    </row>
    <row r="703" ht="14.25" customHeight="1">
      <c r="A703" s="32" t="s">
        <v>2285</v>
      </c>
      <c r="B703" s="33" t="s">
        <v>2286</v>
      </c>
      <c r="C703" s="34" t="s">
        <v>2239</v>
      </c>
      <c r="D703" s="34" t="s">
        <v>2240</v>
      </c>
      <c r="E703" s="35" t="s">
        <v>2087</v>
      </c>
      <c r="F703" s="35" t="s">
        <v>2088</v>
      </c>
      <c r="G703" s="13" t="s">
        <v>2241</v>
      </c>
      <c r="H703" s="13" t="s">
        <v>2242</v>
      </c>
      <c r="I703" s="20"/>
      <c r="J703" s="20"/>
      <c r="K703" s="13" t="s">
        <v>24</v>
      </c>
      <c r="L703" s="13"/>
      <c r="M703" s="30" t="s">
        <v>2287</v>
      </c>
      <c r="N703" s="16" t="s">
        <v>26</v>
      </c>
      <c r="O703" s="31" t="s">
        <v>27</v>
      </c>
      <c r="P703" s="90" t="s">
        <v>1384</v>
      </c>
      <c r="Q703" s="19"/>
      <c r="R703" s="19"/>
      <c r="S703" s="19"/>
      <c r="T703" s="19"/>
      <c r="U703" s="19"/>
      <c r="V703" s="19"/>
      <c r="W703" s="19"/>
      <c r="X703" s="19"/>
      <c r="Y703" s="19"/>
    </row>
    <row r="704" ht="14.25" customHeight="1">
      <c r="A704" s="32" t="s">
        <v>2288</v>
      </c>
      <c r="B704" s="33" t="s">
        <v>2289</v>
      </c>
      <c r="C704" s="34" t="s">
        <v>2239</v>
      </c>
      <c r="D704" s="34" t="s">
        <v>2240</v>
      </c>
      <c r="E704" s="35" t="s">
        <v>2087</v>
      </c>
      <c r="F704" s="35" t="s">
        <v>2088</v>
      </c>
      <c r="G704" s="13" t="s">
        <v>2241</v>
      </c>
      <c r="H704" s="13" t="s">
        <v>2242</v>
      </c>
      <c r="I704" s="20"/>
      <c r="J704" s="20"/>
      <c r="K704" s="13" t="s">
        <v>24</v>
      </c>
      <c r="L704" s="13"/>
      <c r="M704" s="30" t="s">
        <v>2290</v>
      </c>
      <c r="N704" s="16" t="s">
        <v>26</v>
      </c>
      <c r="O704" s="31" t="s">
        <v>27</v>
      </c>
      <c r="P704" s="90" t="s">
        <v>1384</v>
      </c>
      <c r="Q704" s="19"/>
      <c r="R704" s="19"/>
      <c r="S704" s="19"/>
      <c r="T704" s="19"/>
      <c r="U704" s="19"/>
      <c r="V704" s="19"/>
      <c r="W704" s="19"/>
      <c r="X704" s="19"/>
      <c r="Y704" s="19"/>
    </row>
    <row r="705" ht="14.25" customHeight="1">
      <c r="A705" s="32" t="s">
        <v>2291</v>
      </c>
      <c r="B705" s="33" t="s">
        <v>2292</v>
      </c>
      <c r="C705" s="34" t="s">
        <v>2239</v>
      </c>
      <c r="D705" s="34" t="s">
        <v>2240</v>
      </c>
      <c r="E705" s="35" t="s">
        <v>2087</v>
      </c>
      <c r="F705" s="35" t="s">
        <v>2088</v>
      </c>
      <c r="G705" s="13" t="s">
        <v>2241</v>
      </c>
      <c r="H705" s="13" t="s">
        <v>2242</v>
      </c>
      <c r="I705" s="20"/>
      <c r="J705" s="20"/>
      <c r="K705" s="13" t="s">
        <v>24</v>
      </c>
      <c r="L705" s="13"/>
      <c r="M705" s="21" t="s">
        <v>2293</v>
      </c>
      <c r="N705" s="16" t="s">
        <v>26</v>
      </c>
      <c r="O705" s="31" t="s">
        <v>27</v>
      </c>
      <c r="P705" s="90" t="s">
        <v>1384</v>
      </c>
      <c r="Q705" s="19"/>
      <c r="R705" s="19"/>
      <c r="S705" s="19"/>
      <c r="T705" s="19"/>
      <c r="U705" s="19"/>
      <c r="V705" s="19"/>
      <c r="W705" s="19"/>
      <c r="X705" s="19"/>
      <c r="Y705" s="19"/>
    </row>
    <row r="706" ht="14.25" customHeight="1">
      <c r="A706" s="32" t="s">
        <v>2294</v>
      </c>
      <c r="B706" s="33" t="s">
        <v>2295</v>
      </c>
      <c r="C706" s="34" t="s">
        <v>2239</v>
      </c>
      <c r="D706" s="34" t="s">
        <v>2240</v>
      </c>
      <c r="E706" s="35" t="s">
        <v>2087</v>
      </c>
      <c r="F706" s="35" t="s">
        <v>2088</v>
      </c>
      <c r="G706" s="13" t="s">
        <v>2241</v>
      </c>
      <c r="H706" s="13" t="s">
        <v>2242</v>
      </c>
      <c r="I706" s="20"/>
      <c r="J706" s="20"/>
      <c r="K706" s="13" t="s">
        <v>24</v>
      </c>
      <c r="L706" s="13"/>
      <c r="M706" s="30" t="s">
        <v>2296</v>
      </c>
      <c r="N706" s="16" t="s">
        <v>26</v>
      </c>
      <c r="O706" s="31" t="s">
        <v>27</v>
      </c>
      <c r="P706" s="90" t="s">
        <v>1384</v>
      </c>
      <c r="Q706" s="19"/>
      <c r="R706" s="19"/>
      <c r="S706" s="19"/>
      <c r="T706" s="19"/>
      <c r="U706" s="19"/>
      <c r="V706" s="19"/>
      <c r="W706" s="19"/>
      <c r="X706" s="19"/>
      <c r="Y706" s="19"/>
    </row>
    <row r="707" ht="14.25" customHeight="1">
      <c r="A707" s="32" t="s">
        <v>2297</v>
      </c>
      <c r="B707" s="33" t="s">
        <v>2298</v>
      </c>
      <c r="C707" s="34" t="s">
        <v>2239</v>
      </c>
      <c r="D707" s="34" t="s">
        <v>2240</v>
      </c>
      <c r="E707" s="35" t="s">
        <v>2087</v>
      </c>
      <c r="F707" s="35" t="s">
        <v>2088</v>
      </c>
      <c r="G707" s="13" t="s">
        <v>2241</v>
      </c>
      <c r="H707" s="13" t="s">
        <v>2242</v>
      </c>
      <c r="I707" s="20"/>
      <c r="J707" s="20"/>
      <c r="K707" s="13" t="s">
        <v>24</v>
      </c>
      <c r="L707" s="13"/>
      <c r="M707" s="21" t="s">
        <v>2299</v>
      </c>
      <c r="N707" s="16" t="s">
        <v>26</v>
      </c>
      <c r="O707" s="31" t="s">
        <v>27</v>
      </c>
      <c r="P707" s="90" t="s">
        <v>1384</v>
      </c>
      <c r="Q707" s="19"/>
      <c r="R707" s="19"/>
      <c r="S707" s="19"/>
      <c r="T707" s="19"/>
      <c r="U707" s="19"/>
      <c r="V707" s="19"/>
      <c r="W707" s="19"/>
      <c r="X707" s="19"/>
      <c r="Y707" s="19"/>
    </row>
    <row r="708" ht="14.25" customHeight="1">
      <c r="A708" s="32" t="s">
        <v>2300</v>
      </c>
      <c r="B708" s="33" t="s">
        <v>2301</v>
      </c>
      <c r="C708" s="34" t="s">
        <v>2239</v>
      </c>
      <c r="D708" s="34" t="s">
        <v>2240</v>
      </c>
      <c r="E708" s="35" t="s">
        <v>2087</v>
      </c>
      <c r="F708" s="35" t="s">
        <v>2088</v>
      </c>
      <c r="G708" s="13" t="s">
        <v>2241</v>
      </c>
      <c r="H708" s="13" t="s">
        <v>2242</v>
      </c>
      <c r="I708" s="20"/>
      <c r="J708" s="20"/>
      <c r="K708" s="13" t="s">
        <v>24</v>
      </c>
      <c r="L708" s="13"/>
      <c r="M708" s="30" t="s">
        <v>2302</v>
      </c>
      <c r="N708" s="16" t="s">
        <v>26</v>
      </c>
      <c r="O708" s="31" t="s">
        <v>27</v>
      </c>
      <c r="P708" s="90" t="s">
        <v>1384</v>
      </c>
      <c r="Q708" s="19"/>
      <c r="R708" s="19"/>
      <c r="S708" s="19"/>
      <c r="T708" s="19"/>
      <c r="U708" s="19"/>
      <c r="V708" s="19"/>
      <c r="W708" s="19"/>
      <c r="X708" s="19"/>
      <c r="Y708" s="19"/>
    </row>
    <row r="709" ht="14.25" customHeight="1">
      <c r="A709" s="32" t="s">
        <v>2303</v>
      </c>
      <c r="B709" s="33" t="s">
        <v>2304</v>
      </c>
      <c r="C709" s="34" t="s">
        <v>2239</v>
      </c>
      <c r="D709" s="34" t="s">
        <v>2240</v>
      </c>
      <c r="E709" s="35" t="s">
        <v>2087</v>
      </c>
      <c r="F709" s="35" t="s">
        <v>2088</v>
      </c>
      <c r="G709" s="13" t="s">
        <v>2241</v>
      </c>
      <c r="H709" s="13" t="s">
        <v>2242</v>
      </c>
      <c r="I709" s="20"/>
      <c r="J709" s="20"/>
      <c r="K709" s="13" t="s">
        <v>24</v>
      </c>
      <c r="L709" s="13"/>
      <c r="M709" s="30" t="s">
        <v>2305</v>
      </c>
      <c r="N709" s="16" t="s">
        <v>26</v>
      </c>
      <c r="O709" s="31" t="s">
        <v>27</v>
      </c>
      <c r="P709" s="90" t="s">
        <v>1384</v>
      </c>
      <c r="Q709" s="19"/>
      <c r="R709" s="19"/>
      <c r="S709" s="19"/>
      <c r="T709" s="19"/>
      <c r="U709" s="19"/>
      <c r="V709" s="19"/>
      <c r="W709" s="19"/>
      <c r="X709" s="19"/>
      <c r="Y709" s="19"/>
    </row>
    <row r="710" ht="14.25" customHeight="1">
      <c r="A710" s="32" t="s">
        <v>2306</v>
      </c>
      <c r="B710" s="33" t="s">
        <v>2307</v>
      </c>
      <c r="C710" s="34" t="s">
        <v>2239</v>
      </c>
      <c r="D710" s="34" t="s">
        <v>2240</v>
      </c>
      <c r="E710" s="35" t="s">
        <v>2087</v>
      </c>
      <c r="F710" s="35" t="s">
        <v>2088</v>
      </c>
      <c r="G710" s="13" t="s">
        <v>2241</v>
      </c>
      <c r="H710" s="13" t="s">
        <v>2242</v>
      </c>
      <c r="I710" s="20"/>
      <c r="J710" s="20"/>
      <c r="K710" s="13" t="s">
        <v>24</v>
      </c>
      <c r="L710" s="13"/>
      <c r="M710" s="30" t="s">
        <v>2308</v>
      </c>
      <c r="N710" s="16" t="s">
        <v>26</v>
      </c>
      <c r="O710" s="31" t="s">
        <v>27</v>
      </c>
      <c r="P710" s="90" t="s">
        <v>1384</v>
      </c>
      <c r="Q710" s="19"/>
      <c r="R710" s="19"/>
      <c r="S710" s="19"/>
      <c r="T710" s="19"/>
      <c r="U710" s="19"/>
      <c r="V710" s="19"/>
      <c r="W710" s="19"/>
      <c r="X710" s="19"/>
      <c r="Y710" s="19"/>
    </row>
    <row r="711" ht="14.25" customHeight="1">
      <c r="A711" s="32" t="s">
        <v>2309</v>
      </c>
      <c r="B711" s="33" t="s">
        <v>2310</v>
      </c>
      <c r="C711" s="34" t="s">
        <v>2239</v>
      </c>
      <c r="D711" s="34" t="s">
        <v>2240</v>
      </c>
      <c r="E711" s="35" t="s">
        <v>2087</v>
      </c>
      <c r="F711" s="35" t="s">
        <v>2088</v>
      </c>
      <c r="G711" s="13" t="s">
        <v>2241</v>
      </c>
      <c r="H711" s="13" t="s">
        <v>2242</v>
      </c>
      <c r="I711" s="20"/>
      <c r="J711" s="20"/>
      <c r="K711" s="13" t="s">
        <v>24</v>
      </c>
      <c r="L711" s="13"/>
      <c r="M711" s="52" t="s">
        <v>2311</v>
      </c>
      <c r="N711" s="16" t="s">
        <v>26</v>
      </c>
      <c r="O711" s="31" t="s">
        <v>27</v>
      </c>
      <c r="P711" s="90" t="s">
        <v>1384</v>
      </c>
      <c r="Q711" s="19"/>
      <c r="R711" s="19"/>
      <c r="S711" s="19"/>
      <c r="T711" s="19"/>
      <c r="U711" s="19"/>
      <c r="V711" s="19"/>
      <c r="W711" s="19"/>
      <c r="X711" s="19"/>
      <c r="Y711" s="19"/>
    </row>
    <row r="712" ht="14.25" customHeight="1">
      <c r="A712" s="32" t="s">
        <v>2312</v>
      </c>
      <c r="B712" s="33" t="s">
        <v>2313</v>
      </c>
      <c r="C712" s="34" t="s">
        <v>2239</v>
      </c>
      <c r="D712" s="34" t="s">
        <v>2240</v>
      </c>
      <c r="E712" s="35" t="s">
        <v>2087</v>
      </c>
      <c r="F712" s="35" t="s">
        <v>2088</v>
      </c>
      <c r="G712" s="13" t="s">
        <v>2241</v>
      </c>
      <c r="H712" s="13" t="s">
        <v>2242</v>
      </c>
      <c r="I712" s="20"/>
      <c r="J712" s="20"/>
      <c r="K712" s="13" t="s">
        <v>24</v>
      </c>
      <c r="L712" s="13"/>
      <c r="M712" s="21" t="s">
        <v>2314</v>
      </c>
      <c r="N712" s="16" t="s">
        <v>26</v>
      </c>
      <c r="O712" s="31" t="s">
        <v>27</v>
      </c>
      <c r="P712" s="90" t="s">
        <v>1384</v>
      </c>
      <c r="Q712" s="19"/>
      <c r="R712" s="19"/>
      <c r="S712" s="19"/>
      <c r="T712" s="19"/>
      <c r="U712" s="19"/>
      <c r="V712" s="19"/>
      <c r="W712" s="19"/>
      <c r="X712" s="19"/>
      <c r="Y712" s="19"/>
    </row>
    <row r="713" ht="14.25" customHeight="1">
      <c r="A713" s="32" t="s">
        <v>2315</v>
      </c>
      <c r="B713" s="33" t="s">
        <v>2316</v>
      </c>
      <c r="C713" s="34" t="s">
        <v>2239</v>
      </c>
      <c r="D713" s="34" t="s">
        <v>2240</v>
      </c>
      <c r="E713" s="35" t="s">
        <v>2087</v>
      </c>
      <c r="F713" s="35" t="s">
        <v>2088</v>
      </c>
      <c r="G713" s="13" t="s">
        <v>2241</v>
      </c>
      <c r="H713" s="13" t="s">
        <v>2242</v>
      </c>
      <c r="I713" s="20"/>
      <c r="J713" s="20"/>
      <c r="K713" s="13" t="s">
        <v>24</v>
      </c>
      <c r="L713" s="13"/>
      <c r="M713" s="30" t="s">
        <v>2317</v>
      </c>
      <c r="N713" s="16" t="s">
        <v>26</v>
      </c>
      <c r="O713" s="31" t="s">
        <v>27</v>
      </c>
      <c r="P713" s="90" t="s">
        <v>1384</v>
      </c>
      <c r="Q713" s="19"/>
      <c r="R713" s="19"/>
      <c r="S713" s="19"/>
      <c r="T713" s="19"/>
      <c r="U713" s="19"/>
      <c r="V713" s="19"/>
      <c r="W713" s="19"/>
      <c r="X713" s="19"/>
      <c r="Y713" s="19"/>
    </row>
    <row r="714" ht="14.25" customHeight="1">
      <c r="A714" s="32" t="s">
        <v>2318</v>
      </c>
      <c r="B714" s="33" t="s">
        <v>2319</v>
      </c>
      <c r="C714" s="34" t="s">
        <v>2239</v>
      </c>
      <c r="D714" s="34" t="s">
        <v>2240</v>
      </c>
      <c r="E714" s="35" t="s">
        <v>2087</v>
      </c>
      <c r="F714" s="35" t="s">
        <v>2088</v>
      </c>
      <c r="G714" s="13" t="s">
        <v>2241</v>
      </c>
      <c r="H714" s="13" t="s">
        <v>2242</v>
      </c>
      <c r="I714" s="20"/>
      <c r="J714" s="20"/>
      <c r="K714" s="13" t="s">
        <v>24</v>
      </c>
      <c r="L714" s="13"/>
      <c r="M714" s="30" t="s">
        <v>2320</v>
      </c>
      <c r="N714" s="16" t="s">
        <v>26</v>
      </c>
      <c r="O714" s="31" t="s">
        <v>27</v>
      </c>
      <c r="P714" s="90" t="s">
        <v>1384</v>
      </c>
      <c r="Q714" s="19"/>
      <c r="R714" s="19"/>
      <c r="S714" s="19"/>
      <c r="T714" s="19"/>
      <c r="U714" s="19"/>
      <c r="V714" s="19"/>
      <c r="W714" s="19"/>
      <c r="X714" s="19"/>
      <c r="Y714" s="19"/>
    </row>
    <row r="715" ht="14.25" customHeight="1">
      <c r="A715" s="32" t="s">
        <v>2321</v>
      </c>
      <c r="B715" s="33" t="s">
        <v>2322</v>
      </c>
      <c r="C715" s="34" t="s">
        <v>2239</v>
      </c>
      <c r="D715" s="34" t="s">
        <v>2240</v>
      </c>
      <c r="E715" s="35" t="s">
        <v>2087</v>
      </c>
      <c r="F715" s="35" t="s">
        <v>2088</v>
      </c>
      <c r="G715" s="13" t="s">
        <v>2241</v>
      </c>
      <c r="H715" s="13" t="s">
        <v>2242</v>
      </c>
      <c r="I715" s="20"/>
      <c r="J715" s="20"/>
      <c r="K715" s="13" t="s">
        <v>24</v>
      </c>
      <c r="L715" s="13"/>
      <c r="M715" s="30" t="s">
        <v>2323</v>
      </c>
      <c r="N715" s="16" t="s">
        <v>26</v>
      </c>
      <c r="O715" s="31" t="s">
        <v>27</v>
      </c>
      <c r="P715" s="90" t="s">
        <v>1384</v>
      </c>
      <c r="Q715" s="19"/>
      <c r="R715" s="19"/>
      <c r="S715" s="19"/>
      <c r="T715" s="19"/>
      <c r="U715" s="19"/>
      <c r="V715" s="19"/>
      <c r="W715" s="19"/>
      <c r="X715" s="19"/>
      <c r="Y715" s="19"/>
    </row>
    <row r="716" ht="14.25" customHeight="1">
      <c r="A716" s="32" t="s">
        <v>2324</v>
      </c>
      <c r="B716" s="33" t="s">
        <v>2325</v>
      </c>
      <c r="C716" s="34" t="s">
        <v>2239</v>
      </c>
      <c r="D716" s="34" t="s">
        <v>2240</v>
      </c>
      <c r="E716" s="35" t="s">
        <v>2087</v>
      </c>
      <c r="F716" s="35" t="s">
        <v>2088</v>
      </c>
      <c r="G716" s="13" t="s">
        <v>2241</v>
      </c>
      <c r="H716" s="13" t="s">
        <v>2242</v>
      </c>
      <c r="I716" s="20"/>
      <c r="J716" s="20"/>
      <c r="K716" s="13" t="s">
        <v>24</v>
      </c>
      <c r="L716" s="13"/>
      <c r="M716" s="30" t="s">
        <v>2326</v>
      </c>
      <c r="N716" s="16" t="s">
        <v>26</v>
      </c>
      <c r="O716" s="31" t="s">
        <v>27</v>
      </c>
      <c r="P716" s="90" t="s">
        <v>1384</v>
      </c>
      <c r="Q716" s="19"/>
      <c r="R716" s="19"/>
      <c r="S716" s="19"/>
      <c r="T716" s="19"/>
      <c r="U716" s="19"/>
      <c r="V716" s="19"/>
      <c r="W716" s="19"/>
      <c r="X716" s="19"/>
      <c r="Y716" s="19"/>
    </row>
    <row r="717" ht="14.25" customHeight="1">
      <c r="A717" s="32" t="s">
        <v>2327</v>
      </c>
      <c r="B717" s="33" t="s">
        <v>2327</v>
      </c>
      <c r="C717" s="34" t="s">
        <v>2239</v>
      </c>
      <c r="D717" s="34" t="s">
        <v>2240</v>
      </c>
      <c r="E717" s="35" t="s">
        <v>2087</v>
      </c>
      <c r="F717" s="35" t="s">
        <v>2088</v>
      </c>
      <c r="G717" s="13" t="s">
        <v>2241</v>
      </c>
      <c r="H717" s="13" t="s">
        <v>2242</v>
      </c>
      <c r="I717" s="20"/>
      <c r="J717" s="20"/>
      <c r="K717" s="13" t="s">
        <v>24</v>
      </c>
      <c r="L717" s="13"/>
      <c r="M717" s="30" t="s">
        <v>2328</v>
      </c>
      <c r="N717" s="16" t="s">
        <v>26</v>
      </c>
      <c r="O717" s="31" t="s">
        <v>27</v>
      </c>
      <c r="P717" s="90" t="s">
        <v>1384</v>
      </c>
      <c r="Q717" s="19"/>
      <c r="R717" s="19"/>
      <c r="S717" s="19"/>
      <c r="T717" s="19"/>
      <c r="U717" s="19"/>
      <c r="V717" s="19"/>
      <c r="W717" s="19"/>
      <c r="X717" s="19"/>
      <c r="Y717" s="19"/>
    </row>
    <row r="718" ht="14.25" customHeight="1">
      <c r="A718" s="32" t="s">
        <v>2329</v>
      </c>
      <c r="B718" s="33" t="s">
        <v>2329</v>
      </c>
      <c r="C718" s="34" t="s">
        <v>2239</v>
      </c>
      <c r="D718" s="34" t="s">
        <v>2240</v>
      </c>
      <c r="E718" s="35" t="s">
        <v>2087</v>
      </c>
      <c r="F718" s="35" t="s">
        <v>2088</v>
      </c>
      <c r="G718" s="13" t="s">
        <v>2241</v>
      </c>
      <c r="H718" s="13" t="s">
        <v>2242</v>
      </c>
      <c r="I718" s="20"/>
      <c r="J718" s="20"/>
      <c r="K718" s="13" t="s">
        <v>24</v>
      </c>
      <c r="L718" s="13"/>
      <c r="M718" s="21" t="s">
        <v>2330</v>
      </c>
      <c r="N718" s="16" t="s">
        <v>26</v>
      </c>
      <c r="O718" s="31" t="s">
        <v>27</v>
      </c>
      <c r="P718" s="90" t="s">
        <v>1384</v>
      </c>
      <c r="Q718" s="19"/>
      <c r="R718" s="19"/>
      <c r="S718" s="19"/>
      <c r="T718" s="19"/>
      <c r="U718" s="19"/>
      <c r="V718" s="19"/>
      <c r="W718" s="19"/>
      <c r="X718" s="19"/>
      <c r="Y718" s="19"/>
    </row>
    <row r="719" ht="14.25" customHeight="1">
      <c r="A719" s="32" t="s">
        <v>2331</v>
      </c>
      <c r="B719" s="33" t="s">
        <v>2331</v>
      </c>
      <c r="C719" s="34" t="s">
        <v>2239</v>
      </c>
      <c r="D719" s="34" t="s">
        <v>2240</v>
      </c>
      <c r="E719" s="35" t="s">
        <v>2087</v>
      </c>
      <c r="F719" s="35" t="s">
        <v>2088</v>
      </c>
      <c r="G719" s="13" t="s">
        <v>2241</v>
      </c>
      <c r="H719" s="13" t="s">
        <v>2242</v>
      </c>
      <c r="I719" s="20"/>
      <c r="J719" s="20"/>
      <c r="K719" s="13" t="s">
        <v>24</v>
      </c>
      <c r="L719" s="13"/>
      <c r="M719" s="30" t="s">
        <v>2332</v>
      </c>
      <c r="N719" s="16" t="s">
        <v>26</v>
      </c>
      <c r="O719" s="31" t="s">
        <v>27</v>
      </c>
      <c r="P719" s="90" t="s">
        <v>1384</v>
      </c>
      <c r="Q719" s="19"/>
      <c r="R719" s="19"/>
      <c r="S719" s="19"/>
      <c r="T719" s="19"/>
      <c r="U719" s="19"/>
      <c r="V719" s="19"/>
      <c r="W719" s="19"/>
      <c r="X719" s="19"/>
      <c r="Y719" s="19"/>
    </row>
    <row r="720" ht="14.25" customHeight="1">
      <c r="A720" s="32" t="s">
        <v>2333</v>
      </c>
      <c r="B720" s="33" t="s">
        <v>2334</v>
      </c>
      <c r="C720" s="34" t="s">
        <v>2239</v>
      </c>
      <c r="D720" s="34" t="s">
        <v>2240</v>
      </c>
      <c r="E720" s="35" t="s">
        <v>2087</v>
      </c>
      <c r="F720" s="35" t="s">
        <v>2088</v>
      </c>
      <c r="G720" s="13" t="s">
        <v>2241</v>
      </c>
      <c r="H720" s="13" t="s">
        <v>2242</v>
      </c>
      <c r="I720" s="20"/>
      <c r="J720" s="20"/>
      <c r="K720" s="13" t="s">
        <v>24</v>
      </c>
      <c r="L720" s="13"/>
      <c r="M720" s="30" t="s">
        <v>2335</v>
      </c>
      <c r="N720" s="16" t="s">
        <v>26</v>
      </c>
      <c r="O720" s="31" t="s">
        <v>27</v>
      </c>
      <c r="P720" s="90" t="s">
        <v>1384</v>
      </c>
      <c r="Q720" s="19"/>
      <c r="R720" s="19"/>
      <c r="S720" s="19"/>
      <c r="T720" s="19"/>
      <c r="U720" s="19"/>
      <c r="V720" s="19"/>
      <c r="W720" s="19"/>
      <c r="X720" s="19"/>
      <c r="Y720" s="19"/>
    </row>
    <row r="721" ht="14.25" customHeight="1">
      <c r="A721" s="32" t="s">
        <v>2336</v>
      </c>
      <c r="B721" s="33" t="s">
        <v>2337</v>
      </c>
      <c r="C721" s="34" t="s">
        <v>2239</v>
      </c>
      <c r="D721" s="34" t="s">
        <v>2240</v>
      </c>
      <c r="E721" s="35" t="s">
        <v>2087</v>
      </c>
      <c r="F721" s="35" t="s">
        <v>2088</v>
      </c>
      <c r="G721" s="13" t="s">
        <v>2241</v>
      </c>
      <c r="H721" s="13" t="s">
        <v>2242</v>
      </c>
      <c r="I721" s="20"/>
      <c r="J721" s="20"/>
      <c r="K721" s="13" t="s">
        <v>24</v>
      </c>
      <c r="L721" s="13"/>
      <c r="M721" s="30" t="s">
        <v>2338</v>
      </c>
      <c r="N721" s="16" t="s">
        <v>26</v>
      </c>
      <c r="O721" s="31" t="s">
        <v>27</v>
      </c>
      <c r="P721" s="90" t="s">
        <v>1384</v>
      </c>
      <c r="Q721" s="19"/>
      <c r="R721" s="19"/>
      <c r="S721" s="19"/>
      <c r="T721" s="19"/>
      <c r="U721" s="19"/>
      <c r="V721" s="19"/>
      <c r="W721" s="19"/>
      <c r="X721" s="19"/>
      <c r="Y721" s="19"/>
    </row>
    <row r="722" ht="14.25" customHeight="1">
      <c r="A722" s="32" t="s">
        <v>2339</v>
      </c>
      <c r="B722" s="33" t="s">
        <v>2340</v>
      </c>
      <c r="C722" s="34" t="s">
        <v>2239</v>
      </c>
      <c r="D722" s="34" t="s">
        <v>2240</v>
      </c>
      <c r="E722" s="35" t="s">
        <v>2087</v>
      </c>
      <c r="F722" s="35" t="s">
        <v>2088</v>
      </c>
      <c r="G722" s="13" t="s">
        <v>2241</v>
      </c>
      <c r="H722" s="13" t="s">
        <v>2242</v>
      </c>
      <c r="I722" s="20"/>
      <c r="J722" s="20"/>
      <c r="K722" s="13" t="s">
        <v>24</v>
      </c>
      <c r="L722" s="13"/>
      <c r="M722" s="30" t="s">
        <v>2341</v>
      </c>
      <c r="N722" s="16" t="s">
        <v>26</v>
      </c>
      <c r="O722" s="31" t="s">
        <v>27</v>
      </c>
      <c r="P722" s="90" t="s">
        <v>1384</v>
      </c>
      <c r="Q722" s="19"/>
      <c r="R722" s="19"/>
      <c r="S722" s="19"/>
      <c r="T722" s="19"/>
      <c r="U722" s="19"/>
      <c r="V722" s="19"/>
      <c r="W722" s="19"/>
      <c r="X722" s="19"/>
      <c r="Y722" s="19"/>
    </row>
    <row r="723" ht="14.25" customHeight="1">
      <c r="A723" s="32" t="s">
        <v>2342</v>
      </c>
      <c r="B723" s="33" t="s">
        <v>2343</v>
      </c>
      <c r="C723" s="34" t="s">
        <v>2239</v>
      </c>
      <c r="D723" s="34" t="s">
        <v>2240</v>
      </c>
      <c r="E723" s="35" t="s">
        <v>2087</v>
      </c>
      <c r="F723" s="35" t="s">
        <v>2088</v>
      </c>
      <c r="G723" s="13" t="s">
        <v>2241</v>
      </c>
      <c r="H723" s="13" t="s">
        <v>2242</v>
      </c>
      <c r="I723" s="20"/>
      <c r="J723" s="20"/>
      <c r="K723" s="13" t="s">
        <v>24</v>
      </c>
      <c r="L723" s="13"/>
      <c r="M723" s="30" t="s">
        <v>2344</v>
      </c>
      <c r="N723" s="16" t="s">
        <v>26</v>
      </c>
      <c r="O723" s="31" t="s">
        <v>27</v>
      </c>
      <c r="P723" s="90" t="s">
        <v>1384</v>
      </c>
      <c r="Q723" s="19"/>
      <c r="R723" s="19"/>
      <c r="S723" s="19"/>
      <c r="T723" s="19"/>
      <c r="U723" s="19"/>
      <c r="V723" s="19"/>
      <c r="W723" s="19"/>
      <c r="X723" s="19"/>
      <c r="Y723" s="19"/>
    </row>
    <row r="724" ht="14.25" customHeight="1">
      <c r="A724" s="32" t="s">
        <v>2345</v>
      </c>
      <c r="B724" s="33" t="s">
        <v>2346</v>
      </c>
      <c r="C724" s="34" t="s">
        <v>2239</v>
      </c>
      <c r="D724" s="34" t="s">
        <v>2240</v>
      </c>
      <c r="E724" s="35" t="s">
        <v>2087</v>
      </c>
      <c r="F724" s="35" t="s">
        <v>2088</v>
      </c>
      <c r="G724" s="13" t="s">
        <v>2241</v>
      </c>
      <c r="H724" s="13" t="s">
        <v>2242</v>
      </c>
      <c r="I724" s="20"/>
      <c r="J724" s="20"/>
      <c r="K724" s="13" t="s">
        <v>24</v>
      </c>
      <c r="L724" s="13"/>
      <c r="M724" s="30" t="s">
        <v>2347</v>
      </c>
      <c r="N724" s="16" t="s">
        <v>26</v>
      </c>
      <c r="O724" s="31" t="s">
        <v>27</v>
      </c>
      <c r="P724" s="90" t="s">
        <v>1384</v>
      </c>
      <c r="Q724" s="19"/>
      <c r="R724" s="19"/>
      <c r="S724" s="19"/>
      <c r="T724" s="19"/>
      <c r="U724" s="19"/>
      <c r="V724" s="19"/>
      <c r="W724" s="19"/>
      <c r="X724" s="19"/>
      <c r="Y724" s="19"/>
    </row>
    <row r="725" ht="14.25" customHeight="1">
      <c r="A725" s="49" t="s">
        <v>2348</v>
      </c>
      <c r="B725" s="50" t="s">
        <v>2349</v>
      </c>
      <c r="C725" s="34" t="s">
        <v>2350</v>
      </c>
      <c r="D725" s="34" t="s">
        <v>2351</v>
      </c>
      <c r="E725" s="35" t="s">
        <v>238</v>
      </c>
      <c r="F725" s="35" t="s">
        <v>239</v>
      </c>
      <c r="G725" s="22" t="s">
        <v>2352</v>
      </c>
      <c r="H725" s="22" t="s">
        <v>2353</v>
      </c>
      <c r="I725" s="11"/>
      <c r="J725" s="11"/>
      <c r="K725" s="13" t="s">
        <v>24</v>
      </c>
      <c r="L725" s="53"/>
      <c r="M725" s="39" t="s">
        <v>2354</v>
      </c>
      <c r="N725" s="47" t="s">
        <v>26</v>
      </c>
      <c r="O725" s="31" t="s">
        <v>27</v>
      </c>
      <c r="P725" s="90" t="s">
        <v>1384</v>
      </c>
      <c r="Q725" s="38"/>
      <c r="R725" s="38"/>
      <c r="S725" s="38"/>
      <c r="T725" s="38"/>
      <c r="U725" s="38"/>
      <c r="V725" s="38"/>
      <c r="W725" s="38"/>
      <c r="X725" s="38"/>
      <c r="Y725" s="38"/>
    </row>
    <row r="726" ht="14.25" customHeight="1">
      <c r="A726" s="49" t="s">
        <v>2355</v>
      </c>
      <c r="B726" s="50" t="s">
        <v>2356</v>
      </c>
      <c r="C726" s="34" t="s">
        <v>2350</v>
      </c>
      <c r="D726" s="34" t="s">
        <v>2351</v>
      </c>
      <c r="E726" s="35" t="s">
        <v>238</v>
      </c>
      <c r="F726" s="35" t="s">
        <v>239</v>
      </c>
      <c r="G726" s="22" t="s">
        <v>2352</v>
      </c>
      <c r="H726" s="22" t="s">
        <v>2353</v>
      </c>
      <c r="I726" s="42"/>
      <c r="J726" s="42"/>
      <c r="K726" s="13" t="s">
        <v>24</v>
      </c>
      <c r="L726" s="22"/>
      <c r="M726" s="23" t="s">
        <v>2357</v>
      </c>
      <c r="N726" s="47" t="s">
        <v>26</v>
      </c>
      <c r="O726" s="17" t="s">
        <v>27</v>
      </c>
      <c r="P726" s="90" t="s">
        <v>1384</v>
      </c>
      <c r="Q726" s="38"/>
      <c r="R726" s="38"/>
      <c r="S726" s="38"/>
      <c r="T726" s="38"/>
      <c r="U726" s="38"/>
      <c r="V726" s="38"/>
      <c r="W726" s="38"/>
      <c r="X726" s="38"/>
      <c r="Y726" s="38"/>
    </row>
    <row r="727" ht="14.25" customHeight="1">
      <c r="A727" s="49" t="s">
        <v>2358</v>
      </c>
      <c r="B727" s="50" t="s">
        <v>2359</v>
      </c>
      <c r="C727" s="34" t="s">
        <v>2350</v>
      </c>
      <c r="D727" s="34" t="s">
        <v>2351</v>
      </c>
      <c r="E727" s="35" t="s">
        <v>238</v>
      </c>
      <c r="F727" s="35" t="s">
        <v>239</v>
      </c>
      <c r="G727" s="22" t="s">
        <v>2352</v>
      </c>
      <c r="H727" s="22" t="s">
        <v>2353</v>
      </c>
      <c r="I727" s="42"/>
      <c r="J727" s="42"/>
      <c r="K727" s="13" t="s">
        <v>24</v>
      </c>
      <c r="L727" s="22"/>
      <c r="M727" s="23" t="s">
        <v>2360</v>
      </c>
      <c r="N727" s="47" t="s">
        <v>26</v>
      </c>
      <c r="O727" s="17" t="s">
        <v>27</v>
      </c>
      <c r="P727" s="90" t="s">
        <v>1384</v>
      </c>
      <c r="Q727" s="38"/>
      <c r="R727" s="38"/>
      <c r="S727" s="38"/>
      <c r="T727" s="38"/>
      <c r="U727" s="38"/>
      <c r="V727" s="38"/>
      <c r="W727" s="38"/>
      <c r="X727" s="38"/>
      <c r="Y727" s="38"/>
    </row>
    <row r="728" ht="14.25" customHeight="1">
      <c r="A728" s="49" t="s">
        <v>2361</v>
      </c>
      <c r="B728" s="50" t="s">
        <v>2362</v>
      </c>
      <c r="C728" s="34" t="s">
        <v>2350</v>
      </c>
      <c r="D728" s="34" t="s">
        <v>2351</v>
      </c>
      <c r="E728" s="35" t="s">
        <v>238</v>
      </c>
      <c r="F728" s="35" t="s">
        <v>239</v>
      </c>
      <c r="G728" s="22" t="s">
        <v>2352</v>
      </c>
      <c r="H728" s="22" t="s">
        <v>2353</v>
      </c>
      <c r="I728" s="42"/>
      <c r="J728" s="42"/>
      <c r="K728" s="13" t="s">
        <v>24</v>
      </c>
      <c r="L728" s="22"/>
      <c r="M728" s="23" t="s">
        <v>2363</v>
      </c>
      <c r="N728" s="47" t="s">
        <v>26</v>
      </c>
      <c r="O728" s="17" t="s">
        <v>27</v>
      </c>
      <c r="P728" s="90" t="s">
        <v>1384</v>
      </c>
      <c r="Q728" s="38"/>
      <c r="R728" s="38"/>
      <c r="S728" s="38"/>
      <c r="T728" s="38"/>
      <c r="U728" s="38"/>
      <c r="V728" s="38"/>
      <c r="W728" s="38"/>
      <c r="X728" s="38"/>
      <c r="Y728" s="38"/>
    </row>
    <row r="729" ht="14.25" customHeight="1">
      <c r="A729" s="49" t="s">
        <v>2364</v>
      </c>
      <c r="B729" s="50" t="s">
        <v>2365</v>
      </c>
      <c r="C729" s="34" t="s">
        <v>2350</v>
      </c>
      <c r="D729" s="34" t="s">
        <v>2351</v>
      </c>
      <c r="E729" s="35" t="s">
        <v>238</v>
      </c>
      <c r="F729" s="35" t="s">
        <v>239</v>
      </c>
      <c r="G729" s="22" t="s">
        <v>2352</v>
      </c>
      <c r="H729" s="22" t="s">
        <v>2353</v>
      </c>
      <c r="I729" s="42"/>
      <c r="J729" s="42"/>
      <c r="K729" s="13" t="s">
        <v>24</v>
      </c>
      <c r="L729" s="22"/>
      <c r="M729" s="23" t="s">
        <v>2366</v>
      </c>
      <c r="N729" s="47" t="s">
        <v>26</v>
      </c>
      <c r="O729" s="17" t="s">
        <v>27</v>
      </c>
      <c r="P729" s="90" t="s">
        <v>1384</v>
      </c>
      <c r="Q729" s="38"/>
      <c r="R729" s="38"/>
      <c r="S729" s="38"/>
      <c r="T729" s="38"/>
      <c r="U729" s="38"/>
      <c r="V729" s="38"/>
      <c r="W729" s="38"/>
      <c r="X729" s="38"/>
      <c r="Y729" s="38"/>
    </row>
    <row r="730" ht="14.25" customHeight="1">
      <c r="A730" s="49" t="s">
        <v>2367</v>
      </c>
      <c r="B730" s="50" t="s">
        <v>2368</v>
      </c>
      <c r="C730" s="34" t="s">
        <v>2350</v>
      </c>
      <c r="D730" s="34" t="s">
        <v>2351</v>
      </c>
      <c r="E730" s="35" t="s">
        <v>238</v>
      </c>
      <c r="F730" s="35" t="s">
        <v>239</v>
      </c>
      <c r="G730" s="22" t="s">
        <v>2352</v>
      </c>
      <c r="H730" s="22" t="s">
        <v>2353</v>
      </c>
      <c r="I730" s="42"/>
      <c r="J730" s="42"/>
      <c r="K730" s="13" t="s">
        <v>24</v>
      </c>
      <c r="L730" s="22"/>
      <c r="M730" s="23" t="s">
        <v>2369</v>
      </c>
      <c r="N730" s="47" t="s">
        <v>26</v>
      </c>
      <c r="O730" s="17" t="s">
        <v>27</v>
      </c>
      <c r="P730" s="90" t="s">
        <v>1384</v>
      </c>
      <c r="Q730" s="38"/>
      <c r="R730" s="38"/>
      <c r="S730" s="38"/>
      <c r="T730" s="38"/>
      <c r="U730" s="38"/>
      <c r="V730" s="38"/>
      <c r="W730" s="38"/>
      <c r="X730" s="38"/>
      <c r="Y730" s="38"/>
    </row>
    <row r="731" ht="14.25" customHeight="1">
      <c r="A731" s="49" t="s">
        <v>2370</v>
      </c>
      <c r="B731" s="50" t="s">
        <v>2371</v>
      </c>
      <c r="C731" s="34" t="s">
        <v>2350</v>
      </c>
      <c r="D731" s="34" t="s">
        <v>2351</v>
      </c>
      <c r="E731" s="35" t="s">
        <v>238</v>
      </c>
      <c r="F731" s="35" t="s">
        <v>239</v>
      </c>
      <c r="G731" s="22" t="s">
        <v>2352</v>
      </c>
      <c r="H731" s="22" t="s">
        <v>2353</v>
      </c>
      <c r="I731" s="42"/>
      <c r="J731" s="42"/>
      <c r="K731" s="13" t="s">
        <v>24</v>
      </c>
      <c r="L731" s="22"/>
      <c r="M731" s="23" t="s">
        <v>2372</v>
      </c>
      <c r="N731" s="47" t="s">
        <v>26</v>
      </c>
      <c r="O731" s="17" t="s">
        <v>27</v>
      </c>
      <c r="P731" s="90" t="s">
        <v>1384</v>
      </c>
      <c r="Q731" s="38"/>
      <c r="R731" s="38"/>
      <c r="S731" s="38"/>
      <c r="T731" s="38"/>
      <c r="U731" s="38"/>
      <c r="V731" s="38"/>
      <c r="W731" s="38"/>
      <c r="X731" s="38"/>
      <c r="Y731" s="38"/>
    </row>
    <row r="732" ht="14.25" customHeight="1">
      <c r="A732" s="49" t="s">
        <v>2373</v>
      </c>
      <c r="B732" s="50" t="s">
        <v>2374</v>
      </c>
      <c r="C732" s="34" t="s">
        <v>2350</v>
      </c>
      <c r="D732" s="34" t="s">
        <v>2351</v>
      </c>
      <c r="E732" s="35" t="s">
        <v>238</v>
      </c>
      <c r="F732" s="35" t="s">
        <v>239</v>
      </c>
      <c r="G732" s="22" t="s">
        <v>2352</v>
      </c>
      <c r="H732" s="22" t="s">
        <v>2353</v>
      </c>
      <c r="I732" s="42"/>
      <c r="J732" s="42"/>
      <c r="K732" s="13" t="s">
        <v>24</v>
      </c>
      <c r="L732" s="22"/>
      <c r="M732" s="23" t="s">
        <v>2375</v>
      </c>
      <c r="N732" s="47" t="s">
        <v>26</v>
      </c>
      <c r="O732" s="17" t="s">
        <v>27</v>
      </c>
      <c r="P732" s="90" t="s">
        <v>1384</v>
      </c>
      <c r="Q732" s="38"/>
      <c r="R732" s="38"/>
      <c r="S732" s="38"/>
      <c r="T732" s="38"/>
      <c r="U732" s="38"/>
      <c r="V732" s="38"/>
      <c r="W732" s="38"/>
      <c r="X732" s="38"/>
      <c r="Y732" s="38"/>
    </row>
    <row r="733" ht="14.25" customHeight="1">
      <c r="A733" s="49" t="s">
        <v>2376</v>
      </c>
      <c r="B733" s="50" t="s">
        <v>2377</v>
      </c>
      <c r="C733" s="34" t="s">
        <v>2350</v>
      </c>
      <c r="D733" s="34" t="s">
        <v>2351</v>
      </c>
      <c r="E733" s="35" t="s">
        <v>238</v>
      </c>
      <c r="F733" s="35" t="s">
        <v>239</v>
      </c>
      <c r="G733" s="22" t="s">
        <v>2352</v>
      </c>
      <c r="H733" s="22" t="s">
        <v>2353</v>
      </c>
      <c r="I733" s="42"/>
      <c r="J733" s="42"/>
      <c r="K733" s="13" t="s">
        <v>24</v>
      </c>
      <c r="L733" s="22"/>
      <c r="M733" s="23" t="s">
        <v>2378</v>
      </c>
      <c r="N733" s="47" t="s">
        <v>26</v>
      </c>
      <c r="O733" s="17" t="s">
        <v>27</v>
      </c>
      <c r="P733" s="90" t="s">
        <v>1384</v>
      </c>
      <c r="Q733" s="38"/>
      <c r="R733" s="38"/>
      <c r="S733" s="38"/>
      <c r="T733" s="38"/>
      <c r="U733" s="38"/>
      <c r="V733" s="38"/>
      <c r="W733" s="38"/>
      <c r="X733" s="38"/>
      <c r="Y733" s="38"/>
    </row>
    <row r="734" ht="14.25" customHeight="1">
      <c r="A734" s="49" t="s">
        <v>2379</v>
      </c>
      <c r="B734" s="50" t="s">
        <v>2380</v>
      </c>
      <c r="C734" s="34" t="s">
        <v>2350</v>
      </c>
      <c r="D734" s="34" t="s">
        <v>2351</v>
      </c>
      <c r="E734" s="35" t="s">
        <v>238</v>
      </c>
      <c r="F734" s="35" t="s">
        <v>239</v>
      </c>
      <c r="G734" s="22" t="s">
        <v>2352</v>
      </c>
      <c r="H734" s="22" t="s">
        <v>2353</v>
      </c>
      <c r="I734" s="42"/>
      <c r="J734" s="42"/>
      <c r="K734" s="13" t="s">
        <v>24</v>
      </c>
      <c r="L734" s="22"/>
      <c r="M734" s="23" t="s">
        <v>2381</v>
      </c>
      <c r="N734" s="47" t="s">
        <v>26</v>
      </c>
      <c r="O734" s="17" t="s">
        <v>27</v>
      </c>
      <c r="P734" s="90" t="s">
        <v>1384</v>
      </c>
      <c r="Q734" s="38"/>
      <c r="R734" s="38"/>
      <c r="S734" s="38"/>
      <c r="T734" s="38"/>
      <c r="U734" s="38"/>
      <c r="V734" s="38"/>
      <c r="W734" s="38"/>
      <c r="X734" s="38"/>
      <c r="Y734" s="38"/>
    </row>
    <row r="735" ht="14.25" customHeight="1">
      <c r="A735" s="49" t="s">
        <v>2382</v>
      </c>
      <c r="B735" s="50" t="s">
        <v>2383</v>
      </c>
      <c r="C735" s="34" t="s">
        <v>2350</v>
      </c>
      <c r="D735" s="34" t="s">
        <v>2351</v>
      </c>
      <c r="E735" s="35" t="s">
        <v>238</v>
      </c>
      <c r="F735" s="35" t="s">
        <v>239</v>
      </c>
      <c r="G735" s="22" t="s">
        <v>2352</v>
      </c>
      <c r="H735" s="22" t="s">
        <v>2353</v>
      </c>
      <c r="I735" s="42"/>
      <c r="J735" s="42"/>
      <c r="K735" s="13" t="s">
        <v>24</v>
      </c>
      <c r="L735" s="22"/>
      <c r="M735" s="23" t="s">
        <v>2384</v>
      </c>
      <c r="N735" s="47" t="s">
        <v>26</v>
      </c>
      <c r="O735" s="17" t="s">
        <v>27</v>
      </c>
      <c r="P735" s="90" t="s">
        <v>1384</v>
      </c>
      <c r="Q735" s="38"/>
      <c r="R735" s="38"/>
      <c r="S735" s="38"/>
      <c r="T735" s="38"/>
      <c r="U735" s="38"/>
      <c r="V735" s="38"/>
      <c r="W735" s="38"/>
      <c r="X735" s="38"/>
      <c r="Y735" s="38"/>
    </row>
    <row r="736" ht="14.25" customHeight="1">
      <c r="A736" s="49" t="s">
        <v>2385</v>
      </c>
      <c r="B736" s="50" t="s">
        <v>2386</v>
      </c>
      <c r="C736" s="34" t="s">
        <v>2350</v>
      </c>
      <c r="D736" s="34" t="s">
        <v>2351</v>
      </c>
      <c r="E736" s="35" t="s">
        <v>238</v>
      </c>
      <c r="F736" s="35" t="s">
        <v>239</v>
      </c>
      <c r="G736" s="22" t="s">
        <v>2352</v>
      </c>
      <c r="H736" s="22" t="s">
        <v>2353</v>
      </c>
      <c r="I736" s="42"/>
      <c r="J736" s="42"/>
      <c r="K736" s="13" t="s">
        <v>24</v>
      </c>
      <c r="L736" s="22"/>
      <c r="M736" s="23" t="s">
        <v>2387</v>
      </c>
      <c r="N736" s="47" t="s">
        <v>26</v>
      </c>
      <c r="O736" s="17" t="s">
        <v>27</v>
      </c>
      <c r="P736" s="90" t="s">
        <v>1384</v>
      </c>
      <c r="Q736" s="38"/>
      <c r="R736" s="38"/>
      <c r="S736" s="38"/>
      <c r="T736" s="38"/>
      <c r="U736" s="38"/>
      <c r="V736" s="38"/>
      <c r="W736" s="38"/>
      <c r="X736" s="38"/>
      <c r="Y736" s="38"/>
    </row>
    <row r="737" ht="14.25" customHeight="1">
      <c r="A737" s="49" t="s">
        <v>2388</v>
      </c>
      <c r="B737" s="50" t="s">
        <v>2389</v>
      </c>
      <c r="C737" s="34" t="s">
        <v>2350</v>
      </c>
      <c r="D737" s="34" t="s">
        <v>2351</v>
      </c>
      <c r="E737" s="35" t="s">
        <v>238</v>
      </c>
      <c r="F737" s="35" t="s">
        <v>239</v>
      </c>
      <c r="G737" s="22" t="s">
        <v>2352</v>
      </c>
      <c r="H737" s="22" t="s">
        <v>2353</v>
      </c>
      <c r="I737" s="42"/>
      <c r="J737" s="42"/>
      <c r="K737" s="13" t="s">
        <v>24</v>
      </c>
      <c r="L737" s="22"/>
      <c r="M737" s="23" t="s">
        <v>2390</v>
      </c>
      <c r="N737" s="47" t="s">
        <v>26</v>
      </c>
      <c r="O737" s="17" t="s">
        <v>27</v>
      </c>
      <c r="P737" s="90" t="s">
        <v>1384</v>
      </c>
      <c r="Q737" s="38"/>
      <c r="R737" s="38"/>
      <c r="S737" s="38"/>
      <c r="T737" s="38"/>
      <c r="U737" s="38"/>
      <c r="V737" s="38"/>
      <c r="W737" s="38"/>
      <c r="X737" s="38"/>
      <c r="Y737" s="38"/>
    </row>
    <row r="738" ht="14.25" customHeight="1">
      <c r="A738" s="49" t="s">
        <v>2391</v>
      </c>
      <c r="B738" s="50" t="s">
        <v>2392</v>
      </c>
      <c r="C738" s="34" t="s">
        <v>2350</v>
      </c>
      <c r="D738" s="34" t="s">
        <v>2351</v>
      </c>
      <c r="E738" s="35" t="s">
        <v>238</v>
      </c>
      <c r="F738" s="35" t="s">
        <v>239</v>
      </c>
      <c r="G738" s="22" t="s">
        <v>2352</v>
      </c>
      <c r="H738" s="22" t="s">
        <v>2353</v>
      </c>
      <c r="I738" s="42"/>
      <c r="J738" s="42"/>
      <c r="K738" s="13" t="s">
        <v>24</v>
      </c>
      <c r="L738" s="22"/>
      <c r="M738" s="23" t="s">
        <v>2393</v>
      </c>
      <c r="N738" s="47" t="s">
        <v>26</v>
      </c>
      <c r="O738" s="17" t="s">
        <v>27</v>
      </c>
      <c r="P738" s="90" t="s">
        <v>1384</v>
      </c>
      <c r="Q738" s="38"/>
      <c r="R738" s="38"/>
      <c r="S738" s="38"/>
      <c r="T738" s="38"/>
      <c r="U738" s="38"/>
      <c r="V738" s="38"/>
      <c r="W738" s="38"/>
      <c r="X738" s="38"/>
      <c r="Y738" s="38"/>
    </row>
    <row r="739" ht="14.25" customHeight="1">
      <c r="A739" s="49" t="s">
        <v>2394</v>
      </c>
      <c r="B739" s="50" t="s">
        <v>2395</v>
      </c>
      <c r="C739" s="34" t="s">
        <v>2350</v>
      </c>
      <c r="D739" s="34" t="s">
        <v>2351</v>
      </c>
      <c r="E739" s="35" t="s">
        <v>238</v>
      </c>
      <c r="F739" s="35" t="s">
        <v>239</v>
      </c>
      <c r="G739" s="22" t="s">
        <v>2352</v>
      </c>
      <c r="H739" s="22" t="s">
        <v>2353</v>
      </c>
      <c r="I739" s="42"/>
      <c r="J739" s="42"/>
      <c r="K739" s="13" t="s">
        <v>24</v>
      </c>
      <c r="L739" s="22"/>
      <c r="M739" s="23" t="s">
        <v>2396</v>
      </c>
      <c r="N739" s="47" t="s">
        <v>26</v>
      </c>
      <c r="O739" s="17" t="s">
        <v>27</v>
      </c>
      <c r="P739" s="90" t="s">
        <v>1384</v>
      </c>
      <c r="Q739" s="38"/>
      <c r="R739" s="38"/>
      <c r="S739" s="38"/>
      <c r="T739" s="38"/>
      <c r="U739" s="38"/>
      <c r="V739" s="38"/>
      <c r="W739" s="38"/>
      <c r="X739" s="38"/>
      <c r="Y739" s="38"/>
    </row>
    <row r="740" ht="14.25" customHeight="1">
      <c r="A740" s="49" t="s">
        <v>2397</v>
      </c>
      <c r="B740" s="50" t="s">
        <v>2398</v>
      </c>
      <c r="C740" s="34" t="s">
        <v>2350</v>
      </c>
      <c r="D740" s="34" t="s">
        <v>2351</v>
      </c>
      <c r="E740" s="35" t="s">
        <v>238</v>
      </c>
      <c r="F740" s="35" t="s">
        <v>239</v>
      </c>
      <c r="G740" s="22" t="s">
        <v>2352</v>
      </c>
      <c r="H740" s="22" t="s">
        <v>2353</v>
      </c>
      <c r="I740" s="42"/>
      <c r="J740" s="42"/>
      <c r="K740" s="13" t="s">
        <v>24</v>
      </c>
      <c r="L740" s="22"/>
      <c r="M740" s="23" t="s">
        <v>2399</v>
      </c>
      <c r="N740" s="47" t="s">
        <v>26</v>
      </c>
      <c r="O740" s="17" t="s">
        <v>27</v>
      </c>
      <c r="P740" s="90" t="s">
        <v>1384</v>
      </c>
      <c r="Q740" s="38"/>
      <c r="R740" s="38"/>
      <c r="S740" s="38"/>
      <c r="T740" s="38"/>
      <c r="U740" s="38"/>
      <c r="V740" s="38"/>
      <c r="W740" s="38"/>
      <c r="X740" s="38"/>
      <c r="Y740" s="38"/>
    </row>
    <row r="741" ht="14.25" customHeight="1">
      <c r="A741" s="49" t="s">
        <v>2400</v>
      </c>
      <c r="B741" s="50" t="s">
        <v>2401</v>
      </c>
      <c r="C741" s="34" t="s">
        <v>2350</v>
      </c>
      <c r="D741" s="34" t="s">
        <v>2351</v>
      </c>
      <c r="E741" s="35" t="s">
        <v>238</v>
      </c>
      <c r="F741" s="35" t="s">
        <v>239</v>
      </c>
      <c r="G741" s="22" t="s">
        <v>2352</v>
      </c>
      <c r="H741" s="22" t="s">
        <v>2353</v>
      </c>
      <c r="I741" s="42"/>
      <c r="J741" s="42"/>
      <c r="K741" s="13" t="s">
        <v>24</v>
      </c>
      <c r="L741" s="22"/>
      <c r="M741" s="23" t="s">
        <v>2402</v>
      </c>
      <c r="N741" s="47" t="s">
        <v>26</v>
      </c>
      <c r="O741" s="17" t="s">
        <v>27</v>
      </c>
      <c r="P741" s="90" t="s">
        <v>1384</v>
      </c>
      <c r="Q741" s="38"/>
      <c r="R741" s="38"/>
      <c r="S741" s="38"/>
      <c r="T741" s="38"/>
      <c r="U741" s="38"/>
      <c r="V741" s="38"/>
      <c r="W741" s="38"/>
      <c r="X741" s="38"/>
      <c r="Y741" s="38"/>
    </row>
    <row r="742" ht="14.25" customHeight="1">
      <c r="A742" s="49" t="s">
        <v>2403</v>
      </c>
      <c r="B742" s="50" t="s">
        <v>2404</v>
      </c>
      <c r="C742" s="34" t="s">
        <v>2350</v>
      </c>
      <c r="D742" s="34" t="s">
        <v>2351</v>
      </c>
      <c r="E742" s="35" t="s">
        <v>238</v>
      </c>
      <c r="F742" s="35" t="s">
        <v>239</v>
      </c>
      <c r="G742" s="22" t="s">
        <v>2352</v>
      </c>
      <c r="H742" s="22" t="s">
        <v>2353</v>
      </c>
      <c r="I742" s="42"/>
      <c r="J742" s="42"/>
      <c r="K742" s="13" t="s">
        <v>24</v>
      </c>
      <c r="L742" s="22"/>
      <c r="M742" s="23" t="s">
        <v>2405</v>
      </c>
      <c r="N742" s="47" t="s">
        <v>26</v>
      </c>
      <c r="O742" s="17" t="s">
        <v>27</v>
      </c>
      <c r="P742" s="90" t="s">
        <v>1384</v>
      </c>
      <c r="Q742" s="38"/>
      <c r="R742" s="38"/>
      <c r="S742" s="38"/>
      <c r="T742" s="38"/>
      <c r="U742" s="38"/>
      <c r="V742" s="38"/>
      <c r="W742" s="38"/>
      <c r="X742" s="38"/>
      <c r="Y742" s="38"/>
    </row>
    <row r="743" ht="14.25" customHeight="1">
      <c r="A743" s="49" t="s">
        <v>2406</v>
      </c>
      <c r="B743" s="50" t="s">
        <v>2407</v>
      </c>
      <c r="C743" s="34" t="s">
        <v>2350</v>
      </c>
      <c r="D743" s="34" t="s">
        <v>2351</v>
      </c>
      <c r="E743" s="35" t="s">
        <v>238</v>
      </c>
      <c r="F743" s="35" t="s">
        <v>239</v>
      </c>
      <c r="G743" s="22" t="s">
        <v>2352</v>
      </c>
      <c r="H743" s="22" t="s">
        <v>2353</v>
      </c>
      <c r="I743" s="42"/>
      <c r="J743" s="42"/>
      <c r="K743" s="13" t="s">
        <v>24</v>
      </c>
      <c r="L743" s="22"/>
      <c r="M743" s="23" t="s">
        <v>2408</v>
      </c>
      <c r="N743" s="47" t="s">
        <v>26</v>
      </c>
      <c r="O743" s="17" t="s">
        <v>27</v>
      </c>
      <c r="P743" s="90" t="s">
        <v>1384</v>
      </c>
      <c r="Q743" s="38"/>
      <c r="R743" s="38"/>
      <c r="S743" s="38"/>
      <c r="T743" s="38"/>
      <c r="U743" s="38"/>
      <c r="V743" s="38"/>
      <c r="W743" s="38"/>
      <c r="X743" s="38"/>
      <c r="Y743" s="38"/>
    </row>
    <row r="744" ht="14.25" customHeight="1">
      <c r="A744" s="49" t="s">
        <v>2409</v>
      </c>
      <c r="B744" s="50" t="s">
        <v>2410</v>
      </c>
      <c r="C744" s="34" t="s">
        <v>2350</v>
      </c>
      <c r="D744" s="34" t="s">
        <v>2351</v>
      </c>
      <c r="E744" s="35" t="s">
        <v>238</v>
      </c>
      <c r="F744" s="35" t="s">
        <v>239</v>
      </c>
      <c r="G744" s="22" t="s">
        <v>2352</v>
      </c>
      <c r="H744" s="22" t="s">
        <v>2353</v>
      </c>
      <c r="I744" s="42"/>
      <c r="J744" s="42"/>
      <c r="K744" s="13" t="s">
        <v>24</v>
      </c>
      <c r="L744" s="22"/>
      <c r="M744" s="23" t="s">
        <v>2411</v>
      </c>
      <c r="N744" s="47" t="s">
        <v>26</v>
      </c>
      <c r="O744" s="17" t="s">
        <v>27</v>
      </c>
      <c r="P744" s="90" t="s">
        <v>1384</v>
      </c>
      <c r="Q744" s="38"/>
      <c r="R744" s="38"/>
      <c r="S744" s="38"/>
      <c r="T744" s="38"/>
      <c r="U744" s="38"/>
      <c r="V744" s="38"/>
      <c r="W744" s="38"/>
      <c r="X744" s="38"/>
      <c r="Y744" s="38"/>
    </row>
    <row r="745" ht="14.25" customHeight="1">
      <c r="A745" s="49" t="s">
        <v>2412</v>
      </c>
      <c r="B745" s="50" t="s">
        <v>2413</v>
      </c>
      <c r="C745" s="34" t="s">
        <v>2350</v>
      </c>
      <c r="D745" s="34" t="s">
        <v>2351</v>
      </c>
      <c r="E745" s="35" t="s">
        <v>238</v>
      </c>
      <c r="F745" s="35" t="s">
        <v>239</v>
      </c>
      <c r="G745" s="22" t="s">
        <v>2352</v>
      </c>
      <c r="H745" s="22" t="s">
        <v>2353</v>
      </c>
      <c r="I745" s="42"/>
      <c r="J745" s="42"/>
      <c r="K745" s="13" t="s">
        <v>24</v>
      </c>
      <c r="L745" s="22"/>
      <c r="M745" s="23" t="s">
        <v>2414</v>
      </c>
      <c r="N745" s="47" t="s">
        <v>26</v>
      </c>
      <c r="O745" s="17" t="s">
        <v>27</v>
      </c>
      <c r="P745" s="90" t="s">
        <v>1384</v>
      </c>
      <c r="Q745" s="38"/>
      <c r="R745" s="38"/>
      <c r="S745" s="38"/>
      <c r="T745" s="38"/>
      <c r="U745" s="38"/>
      <c r="V745" s="38"/>
      <c r="W745" s="38"/>
      <c r="X745" s="38"/>
      <c r="Y745" s="38"/>
    </row>
    <row r="746" ht="14.25" customHeight="1">
      <c r="A746" s="49" t="s">
        <v>2415</v>
      </c>
      <c r="B746" s="50" t="s">
        <v>2416</v>
      </c>
      <c r="C746" s="34" t="s">
        <v>2350</v>
      </c>
      <c r="D746" s="34" t="s">
        <v>2351</v>
      </c>
      <c r="E746" s="35" t="s">
        <v>238</v>
      </c>
      <c r="F746" s="35" t="s">
        <v>239</v>
      </c>
      <c r="G746" s="22" t="s">
        <v>2352</v>
      </c>
      <c r="H746" s="22" t="s">
        <v>2353</v>
      </c>
      <c r="I746" s="42"/>
      <c r="J746" s="42"/>
      <c r="K746" s="13" t="s">
        <v>24</v>
      </c>
      <c r="L746" s="22"/>
      <c r="M746" s="23" t="s">
        <v>2417</v>
      </c>
      <c r="N746" s="47" t="s">
        <v>26</v>
      </c>
      <c r="O746" s="17" t="s">
        <v>27</v>
      </c>
      <c r="P746" s="90" t="s">
        <v>1384</v>
      </c>
      <c r="Q746" s="38"/>
      <c r="R746" s="38"/>
      <c r="S746" s="38"/>
      <c r="T746" s="38"/>
      <c r="U746" s="38"/>
      <c r="V746" s="38"/>
      <c r="W746" s="38"/>
      <c r="X746" s="38"/>
      <c r="Y746" s="38"/>
    </row>
    <row r="747" ht="14.25" customHeight="1">
      <c r="A747" s="49" t="s">
        <v>2418</v>
      </c>
      <c r="B747" s="50" t="s">
        <v>2419</v>
      </c>
      <c r="C747" s="34" t="s">
        <v>2350</v>
      </c>
      <c r="D747" s="34" t="s">
        <v>2351</v>
      </c>
      <c r="E747" s="35" t="s">
        <v>238</v>
      </c>
      <c r="F747" s="35" t="s">
        <v>239</v>
      </c>
      <c r="G747" s="22" t="s">
        <v>2352</v>
      </c>
      <c r="H747" s="22" t="s">
        <v>2353</v>
      </c>
      <c r="I747" s="42"/>
      <c r="J747" s="42"/>
      <c r="K747" s="13" t="s">
        <v>24</v>
      </c>
      <c r="L747" s="22"/>
      <c r="M747" s="23" t="s">
        <v>2420</v>
      </c>
      <c r="N747" s="47" t="s">
        <v>26</v>
      </c>
      <c r="O747" s="17" t="s">
        <v>27</v>
      </c>
      <c r="P747" s="90" t="s">
        <v>1384</v>
      </c>
      <c r="Q747" s="38"/>
      <c r="R747" s="38"/>
      <c r="S747" s="38"/>
      <c r="T747" s="38"/>
      <c r="U747" s="38"/>
      <c r="V747" s="38"/>
      <c r="W747" s="38"/>
      <c r="X747" s="38"/>
      <c r="Y747" s="38"/>
    </row>
    <row r="748" ht="14.25" customHeight="1">
      <c r="A748" s="49" t="s">
        <v>2421</v>
      </c>
      <c r="B748" s="50" t="s">
        <v>2422</v>
      </c>
      <c r="C748" s="34" t="s">
        <v>2350</v>
      </c>
      <c r="D748" s="34" t="s">
        <v>2351</v>
      </c>
      <c r="E748" s="35" t="s">
        <v>238</v>
      </c>
      <c r="F748" s="35" t="s">
        <v>239</v>
      </c>
      <c r="G748" s="22" t="s">
        <v>2352</v>
      </c>
      <c r="H748" s="22" t="s">
        <v>2353</v>
      </c>
      <c r="I748" s="42"/>
      <c r="J748" s="42"/>
      <c r="K748" s="13" t="s">
        <v>24</v>
      </c>
      <c r="L748" s="22"/>
      <c r="M748" s="23" t="s">
        <v>2423</v>
      </c>
      <c r="N748" s="47" t="s">
        <v>26</v>
      </c>
      <c r="O748" s="17" t="s">
        <v>27</v>
      </c>
      <c r="P748" s="90" t="s">
        <v>1384</v>
      </c>
      <c r="Q748" s="38"/>
      <c r="R748" s="38"/>
      <c r="S748" s="38"/>
      <c r="T748" s="38"/>
      <c r="U748" s="38"/>
      <c r="V748" s="38"/>
      <c r="W748" s="38"/>
      <c r="X748" s="38"/>
      <c r="Y748" s="38"/>
    </row>
    <row r="749" ht="14.25" customHeight="1">
      <c r="A749" s="49" t="s">
        <v>2424</v>
      </c>
      <c r="B749" s="50" t="s">
        <v>2425</v>
      </c>
      <c r="C749" s="34" t="s">
        <v>2350</v>
      </c>
      <c r="D749" s="34" t="s">
        <v>2351</v>
      </c>
      <c r="E749" s="35" t="s">
        <v>238</v>
      </c>
      <c r="F749" s="35" t="s">
        <v>239</v>
      </c>
      <c r="G749" s="22" t="s">
        <v>2352</v>
      </c>
      <c r="H749" s="22" t="s">
        <v>2353</v>
      </c>
      <c r="I749" s="42"/>
      <c r="J749" s="42"/>
      <c r="K749" s="13" t="s">
        <v>24</v>
      </c>
      <c r="L749" s="22"/>
      <c r="M749" s="23" t="s">
        <v>2426</v>
      </c>
      <c r="N749" s="47" t="s">
        <v>26</v>
      </c>
      <c r="O749" s="17" t="s">
        <v>27</v>
      </c>
      <c r="P749" s="90" t="s">
        <v>1384</v>
      </c>
      <c r="Q749" s="38"/>
      <c r="R749" s="38"/>
      <c r="S749" s="38"/>
      <c r="T749" s="38"/>
      <c r="U749" s="38"/>
      <c r="V749" s="38"/>
      <c r="W749" s="38"/>
      <c r="X749" s="38"/>
      <c r="Y749" s="38"/>
    </row>
    <row r="750" ht="14.25" customHeight="1">
      <c r="A750" s="49" t="s">
        <v>2427</v>
      </c>
      <c r="B750" s="50" t="s">
        <v>2428</v>
      </c>
      <c r="C750" s="34" t="s">
        <v>2350</v>
      </c>
      <c r="D750" s="34" t="s">
        <v>2351</v>
      </c>
      <c r="E750" s="35" t="s">
        <v>238</v>
      </c>
      <c r="F750" s="35" t="s">
        <v>239</v>
      </c>
      <c r="G750" s="22" t="s">
        <v>2352</v>
      </c>
      <c r="H750" s="22" t="s">
        <v>2353</v>
      </c>
      <c r="I750" s="42"/>
      <c r="J750" s="42"/>
      <c r="K750" s="13" t="s">
        <v>24</v>
      </c>
      <c r="L750" s="22"/>
      <c r="M750" s="23" t="s">
        <v>2429</v>
      </c>
      <c r="N750" s="47" t="s">
        <v>26</v>
      </c>
      <c r="O750" s="17" t="s">
        <v>27</v>
      </c>
      <c r="P750" s="90" t="s">
        <v>1384</v>
      </c>
      <c r="Q750" s="38"/>
      <c r="R750" s="38"/>
      <c r="S750" s="38"/>
      <c r="T750" s="38"/>
      <c r="U750" s="38"/>
      <c r="V750" s="38"/>
      <c r="W750" s="38"/>
      <c r="X750" s="38"/>
      <c r="Y750" s="38"/>
    </row>
    <row r="751" ht="14.25" customHeight="1">
      <c r="A751" s="49" t="s">
        <v>2430</v>
      </c>
      <c r="B751" s="50" t="s">
        <v>2431</v>
      </c>
      <c r="C751" s="34" t="s">
        <v>2350</v>
      </c>
      <c r="D751" s="34" t="s">
        <v>2351</v>
      </c>
      <c r="E751" s="35" t="s">
        <v>238</v>
      </c>
      <c r="F751" s="35" t="s">
        <v>239</v>
      </c>
      <c r="G751" s="22" t="s">
        <v>2352</v>
      </c>
      <c r="H751" s="22" t="s">
        <v>2353</v>
      </c>
      <c r="I751" s="42"/>
      <c r="J751" s="42"/>
      <c r="K751" s="13" t="s">
        <v>24</v>
      </c>
      <c r="L751" s="22"/>
      <c r="M751" s="23" t="s">
        <v>2432</v>
      </c>
      <c r="N751" s="47" t="s">
        <v>26</v>
      </c>
      <c r="O751" s="17" t="s">
        <v>27</v>
      </c>
      <c r="P751" s="90" t="s">
        <v>1384</v>
      </c>
      <c r="Q751" s="38"/>
      <c r="R751" s="38"/>
      <c r="S751" s="38"/>
      <c r="T751" s="38"/>
      <c r="U751" s="38"/>
      <c r="V751" s="38"/>
      <c r="W751" s="38"/>
      <c r="X751" s="38"/>
      <c r="Y751" s="38"/>
    </row>
    <row r="752" ht="14.25" customHeight="1">
      <c r="A752" s="49" t="s">
        <v>2433</v>
      </c>
      <c r="B752" s="50" t="s">
        <v>2434</v>
      </c>
      <c r="C752" s="34" t="s">
        <v>2350</v>
      </c>
      <c r="D752" s="34" t="s">
        <v>2351</v>
      </c>
      <c r="E752" s="35" t="s">
        <v>238</v>
      </c>
      <c r="F752" s="35" t="s">
        <v>239</v>
      </c>
      <c r="G752" s="22" t="s">
        <v>2352</v>
      </c>
      <c r="H752" s="22" t="s">
        <v>2353</v>
      </c>
      <c r="I752" s="42"/>
      <c r="J752" s="42"/>
      <c r="K752" s="13" t="s">
        <v>24</v>
      </c>
      <c r="L752" s="22"/>
      <c r="M752" s="23" t="s">
        <v>2435</v>
      </c>
      <c r="N752" s="47" t="s">
        <v>26</v>
      </c>
      <c r="O752" s="17" t="s">
        <v>27</v>
      </c>
      <c r="P752" s="90" t="s">
        <v>1384</v>
      </c>
      <c r="Q752" s="38"/>
      <c r="R752" s="38"/>
      <c r="S752" s="38"/>
      <c r="T752" s="38"/>
      <c r="U752" s="38"/>
      <c r="V752" s="38"/>
      <c r="W752" s="38"/>
      <c r="X752" s="38"/>
      <c r="Y752" s="38"/>
    </row>
    <row r="753" ht="14.25" customHeight="1">
      <c r="A753" s="49" t="s">
        <v>2436</v>
      </c>
      <c r="B753" s="50" t="s">
        <v>2437</v>
      </c>
      <c r="C753" s="34" t="s">
        <v>2350</v>
      </c>
      <c r="D753" s="34" t="s">
        <v>2351</v>
      </c>
      <c r="E753" s="35" t="s">
        <v>238</v>
      </c>
      <c r="F753" s="35" t="s">
        <v>239</v>
      </c>
      <c r="G753" s="22" t="s">
        <v>2352</v>
      </c>
      <c r="H753" s="22" t="s">
        <v>2353</v>
      </c>
      <c r="I753" s="42"/>
      <c r="J753" s="42"/>
      <c r="K753" s="13" t="s">
        <v>24</v>
      </c>
      <c r="L753" s="22"/>
      <c r="M753" s="23" t="s">
        <v>2438</v>
      </c>
      <c r="N753" s="47" t="s">
        <v>26</v>
      </c>
      <c r="O753" s="17" t="s">
        <v>27</v>
      </c>
      <c r="P753" s="90" t="s">
        <v>1384</v>
      </c>
      <c r="Q753" s="38"/>
      <c r="R753" s="38"/>
      <c r="S753" s="38"/>
      <c r="T753" s="38"/>
      <c r="U753" s="38"/>
      <c r="V753" s="38"/>
      <c r="W753" s="38"/>
      <c r="X753" s="38"/>
      <c r="Y753" s="38"/>
    </row>
    <row r="754" ht="14.25" customHeight="1">
      <c r="A754" s="49" t="s">
        <v>2439</v>
      </c>
      <c r="B754" s="50" t="s">
        <v>2440</v>
      </c>
      <c r="C754" s="34" t="s">
        <v>2350</v>
      </c>
      <c r="D754" s="34" t="s">
        <v>2351</v>
      </c>
      <c r="E754" s="35" t="s">
        <v>238</v>
      </c>
      <c r="F754" s="35" t="s">
        <v>239</v>
      </c>
      <c r="G754" s="22" t="s">
        <v>2352</v>
      </c>
      <c r="H754" s="22" t="s">
        <v>2353</v>
      </c>
      <c r="I754" s="42"/>
      <c r="J754" s="42"/>
      <c r="K754" s="13" t="s">
        <v>24</v>
      </c>
      <c r="L754" s="22"/>
      <c r="M754" s="23" t="s">
        <v>2441</v>
      </c>
      <c r="N754" s="47" t="s">
        <v>26</v>
      </c>
      <c r="O754" s="17" t="s">
        <v>27</v>
      </c>
      <c r="P754" s="90" t="s">
        <v>1384</v>
      </c>
      <c r="Q754" s="38"/>
      <c r="R754" s="38"/>
      <c r="S754" s="38"/>
      <c r="T754" s="38"/>
      <c r="U754" s="38"/>
      <c r="V754" s="38"/>
      <c r="W754" s="38"/>
      <c r="X754" s="38"/>
      <c r="Y754" s="38"/>
    </row>
    <row r="755" ht="14.25" customHeight="1">
      <c r="A755" s="49" t="s">
        <v>2442</v>
      </c>
      <c r="B755" s="50" t="s">
        <v>2443</v>
      </c>
      <c r="C755" s="34" t="s">
        <v>2350</v>
      </c>
      <c r="D755" s="34" t="s">
        <v>2351</v>
      </c>
      <c r="E755" s="35" t="s">
        <v>238</v>
      </c>
      <c r="F755" s="35" t="s">
        <v>239</v>
      </c>
      <c r="G755" s="22" t="s">
        <v>2352</v>
      </c>
      <c r="H755" s="22" t="s">
        <v>2353</v>
      </c>
      <c r="I755" s="42"/>
      <c r="J755" s="42"/>
      <c r="K755" s="13" t="s">
        <v>24</v>
      </c>
      <c r="L755" s="22"/>
      <c r="M755" s="23" t="s">
        <v>2444</v>
      </c>
      <c r="N755" s="47" t="s">
        <v>26</v>
      </c>
      <c r="O755" s="17" t="s">
        <v>27</v>
      </c>
      <c r="P755" s="90" t="s">
        <v>1384</v>
      </c>
      <c r="Q755" s="38"/>
      <c r="R755" s="38"/>
      <c r="S755" s="38"/>
      <c r="T755" s="38"/>
      <c r="U755" s="38"/>
      <c r="V755" s="38"/>
      <c r="W755" s="38"/>
      <c r="X755" s="38"/>
      <c r="Y755" s="38"/>
    </row>
    <row r="756" ht="14.25" customHeight="1">
      <c r="A756" s="49" t="s">
        <v>2445</v>
      </c>
      <c r="B756" s="50" t="s">
        <v>2446</v>
      </c>
      <c r="C756" s="34" t="s">
        <v>2350</v>
      </c>
      <c r="D756" s="34" t="s">
        <v>2351</v>
      </c>
      <c r="E756" s="35" t="s">
        <v>238</v>
      </c>
      <c r="F756" s="35" t="s">
        <v>239</v>
      </c>
      <c r="G756" s="22" t="s">
        <v>2352</v>
      </c>
      <c r="H756" s="22" t="s">
        <v>2353</v>
      </c>
      <c r="I756" s="42"/>
      <c r="J756" s="42"/>
      <c r="K756" s="13" t="s">
        <v>24</v>
      </c>
      <c r="L756" s="22"/>
      <c r="M756" s="23" t="s">
        <v>2447</v>
      </c>
      <c r="N756" s="47" t="s">
        <v>26</v>
      </c>
      <c r="O756" s="17" t="s">
        <v>27</v>
      </c>
      <c r="P756" s="90" t="s">
        <v>1384</v>
      </c>
      <c r="Q756" s="38"/>
      <c r="R756" s="38"/>
      <c r="S756" s="38"/>
      <c r="T756" s="38"/>
      <c r="U756" s="38"/>
      <c r="V756" s="38"/>
      <c r="W756" s="38"/>
      <c r="X756" s="38"/>
      <c r="Y756" s="38"/>
    </row>
    <row r="757" ht="14.25" customHeight="1">
      <c r="A757" s="49" t="s">
        <v>2448</v>
      </c>
      <c r="B757" s="50" t="s">
        <v>2449</v>
      </c>
      <c r="C757" s="34" t="s">
        <v>2350</v>
      </c>
      <c r="D757" s="34" t="s">
        <v>2351</v>
      </c>
      <c r="E757" s="35" t="s">
        <v>238</v>
      </c>
      <c r="F757" s="35" t="s">
        <v>239</v>
      </c>
      <c r="G757" s="22" t="s">
        <v>2352</v>
      </c>
      <c r="H757" s="22" t="s">
        <v>2353</v>
      </c>
      <c r="I757" s="11"/>
      <c r="J757" s="11"/>
      <c r="K757" s="13" t="s">
        <v>24</v>
      </c>
      <c r="L757" s="53"/>
      <c r="M757" s="39" t="s">
        <v>2450</v>
      </c>
      <c r="N757" s="47" t="s">
        <v>26</v>
      </c>
      <c r="O757" s="17" t="s">
        <v>27</v>
      </c>
      <c r="P757" s="90" t="s">
        <v>1384</v>
      </c>
      <c r="Q757" s="38"/>
      <c r="R757" s="38"/>
      <c r="S757" s="38"/>
      <c r="T757" s="38"/>
      <c r="U757" s="38"/>
      <c r="V757" s="38"/>
      <c r="W757" s="38"/>
      <c r="X757" s="38"/>
      <c r="Y757" s="38"/>
    </row>
    <row r="758" ht="14.25" customHeight="1">
      <c r="A758" s="49" t="s">
        <v>2451</v>
      </c>
      <c r="B758" s="50" t="s">
        <v>2452</v>
      </c>
      <c r="C758" s="34" t="s">
        <v>2350</v>
      </c>
      <c r="D758" s="34" t="s">
        <v>2351</v>
      </c>
      <c r="E758" s="35" t="s">
        <v>238</v>
      </c>
      <c r="F758" s="35" t="s">
        <v>239</v>
      </c>
      <c r="G758" s="22" t="s">
        <v>2352</v>
      </c>
      <c r="H758" s="22" t="s">
        <v>2353</v>
      </c>
      <c r="I758" s="42"/>
      <c r="J758" s="42"/>
      <c r="K758" s="13" t="s">
        <v>24</v>
      </c>
      <c r="L758" s="22"/>
      <c r="M758" s="23" t="s">
        <v>2453</v>
      </c>
      <c r="N758" s="47" t="s">
        <v>26</v>
      </c>
      <c r="O758" s="17" t="s">
        <v>27</v>
      </c>
      <c r="P758" s="90" t="s">
        <v>1384</v>
      </c>
      <c r="Q758" s="38"/>
      <c r="R758" s="38"/>
      <c r="S758" s="38"/>
      <c r="T758" s="38"/>
      <c r="U758" s="38"/>
      <c r="V758" s="38"/>
      <c r="W758" s="38"/>
      <c r="X758" s="38"/>
      <c r="Y758" s="38"/>
    </row>
    <row r="759" ht="14.25" customHeight="1">
      <c r="A759" s="49" t="s">
        <v>2454</v>
      </c>
      <c r="B759" s="50" t="s">
        <v>2455</v>
      </c>
      <c r="C759" s="34" t="s">
        <v>2350</v>
      </c>
      <c r="D759" s="34" t="s">
        <v>2351</v>
      </c>
      <c r="E759" s="35" t="s">
        <v>238</v>
      </c>
      <c r="F759" s="35" t="s">
        <v>239</v>
      </c>
      <c r="G759" s="22" t="s">
        <v>2352</v>
      </c>
      <c r="H759" s="22" t="s">
        <v>2353</v>
      </c>
      <c r="I759" s="42"/>
      <c r="J759" s="42"/>
      <c r="K759" s="13" t="s">
        <v>24</v>
      </c>
      <c r="L759" s="22"/>
      <c r="M759" s="23" t="s">
        <v>2456</v>
      </c>
      <c r="N759" s="47" t="s">
        <v>26</v>
      </c>
      <c r="O759" s="17" t="s">
        <v>27</v>
      </c>
      <c r="P759" s="90" t="s">
        <v>1384</v>
      </c>
      <c r="Q759" s="38"/>
      <c r="R759" s="38"/>
      <c r="S759" s="38"/>
      <c r="T759" s="38"/>
      <c r="U759" s="38"/>
      <c r="V759" s="38"/>
      <c r="W759" s="38"/>
      <c r="X759" s="38"/>
      <c r="Y759" s="38"/>
    </row>
    <row r="760" ht="14.25" customHeight="1">
      <c r="A760" s="49" t="s">
        <v>2457</v>
      </c>
      <c r="B760" s="50" t="s">
        <v>2458</v>
      </c>
      <c r="C760" s="34" t="s">
        <v>2350</v>
      </c>
      <c r="D760" s="34" t="s">
        <v>2351</v>
      </c>
      <c r="E760" s="35" t="s">
        <v>238</v>
      </c>
      <c r="F760" s="35" t="s">
        <v>239</v>
      </c>
      <c r="G760" s="22" t="s">
        <v>2352</v>
      </c>
      <c r="H760" s="22" t="s">
        <v>2353</v>
      </c>
      <c r="I760" s="42"/>
      <c r="J760" s="42"/>
      <c r="K760" s="13" t="s">
        <v>24</v>
      </c>
      <c r="L760" s="22"/>
      <c r="M760" s="23" t="s">
        <v>2459</v>
      </c>
      <c r="N760" s="47" t="s">
        <v>26</v>
      </c>
      <c r="O760" s="17" t="s">
        <v>27</v>
      </c>
      <c r="P760" s="90" t="s">
        <v>1384</v>
      </c>
      <c r="Q760" s="38"/>
      <c r="R760" s="38"/>
      <c r="S760" s="38"/>
      <c r="T760" s="38"/>
      <c r="U760" s="38"/>
      <c r="V760" s="38"/>
      <c r="W760" s="38"/>
      <c r="X760" s="38"/>
      <c r="Y760" s="38"/>
    </row>
    <row r="761" ht="14.25" customHeight="1">
      <c r="A761" s="49" t="s">
        <v>2460</v>
      </c>
      <c r="B761" s="50" t="s">
        <v>2461</v>
      </c>
      <c r="C761" s="34" t="s">
        <v>2350</v>
      </c>
      <c r="D761" s="34" t="s">
        <v>2351</v>
      </c>
      <c r="E761" s="35" t="s">
        <v>238</v>
      </c>
      <c r="F761" s="35" t="s">
        <v>239</v>
      </c>
      <c r="G761" s="22" t="s">
        <v>2352</v>
      </c>
      <c r="H761" s="22" t="s">
        <v>2353</v>
      </c>
      <c r="I761" s="42"/>
      <c r="J761" s="42"/>
      <c r="K761" s="13" t="s">
        <v>24</v>
      </c>
      <c r="L761" s="22"/>
      <c r="M761" s="23" t="s">
        <v>2462</v>
      </c>
      <c r="N761" s="47" t="s">
        <v>26</v>
      </c>
      <c r="O761" s="17" t="s">
        <v>27</v>
      </c>
      <c r="P761" s="90" t="s">
        <v>1384</v>
      </c>
      <c r="Q761" s="38"/>
      <c r="R761" s="38"/>
      <c r="S761" s="38"/>
      <c r="T761" s="38"/>
      <c r="U761" s="38"/>
      <c r="V761" s="38"/>
      <c r="W761" s="38"/>
      <c r="X761" s="38"/>
      <c r="Y761" s="38"/>
    </row>
    <row r="762" ht="14.25" customHeight="1">
      <c r="A762" s="49" t="s">
        <v>2463</v>
      </c>
      <c r="B762" s="50" t="s">
        <v>2464</v>
      </c>
      <c r="C762" s="34" t="s">
        <v>2350</v>
      </c>
      <c r="D762" s="34" t="s">
        <v>2351</v>
      </c>
      <c r="E762" s="35" t="s">
        <v>238</v>
      </c>
      <c r="F762" s="35" t="s">
        <v>239</v>
      </c>
      <c r="G762" s="22" t="s">
        <v>2352</v>
      </c>
      <c r="H762" s="22" t="s">
        <v>2353</v>
      </c>
      <c r="I762" s="42"/>
      <c r="J762" s="42"/>
      <c r="K762" s="13" t="s">
        <v>24</v>
      </c>
      <c r="L762" s="22"/>
      <c r="M762" s="23" t="s">
        <v>2465</v>
      </c>
      <c r="N762" s="47" t="s">
        <v>26</v>
      </c>
      <c r="O762" s="17" t="s">
        <v>27</v>
      </c>
      <c r="P762" s="90" t="s">
        <v>1384</v>
      </c>
      <c r="Q762" s="38"/>
      <c r="R762" s="38"/>
      <c r="S762" s="38"/>
      <c r="T762" s="38"/>
      <c r="U762" s="38"/>
      <c r="V762" s="38"/>
      <c r="W762" s="38"/>
      <c r="X762" s="38"/>
      <c r="Y762" s="38"/>
    </row>
    <row r="763" ht="14.25" customHeight="1">
      <c r="A763" s="49" t="s">
        <v>2466</v>
      </c>
      <c r="B763" s="50" t="s">
        <v>2467</v>
      </c>
      <c r="C763" s="34" t="s">
        <v>2350</v>
      </c>
      <c r="D763" s="34" t="s">
        <v>2351</v>
      </c>
      <c r="E763" s="35" t="s">
        <v>238</v>
      </c>
      <c r="F763" s="35" t="s">
        <v>239</v>
      </c>
      <c r="G763" s="22" t="s">
        <v>2352</v>
      </c>
      <c r="H763" s="22" t="s">
        <v>2353</v>
      </c>
      <c r="I763" s="42"/>
      <c r="J763" s="42"/>
      <c r="K763" s="13" t="s">
        <v>24</v>
      </c>
      <c r="L763" s="22"/>
      <c r="M763" s="23" t="s">
        <v>2468</v>
      </c>
      <c r="N763" s="47" t="s">
        <v>26</v>
      </c>
      <c r="O763" s="17" t="s">
        <v>27</v>
      </c>
      <c r="P763" s="90" t="s">
        <v>1384</v>
      </c>
      <c r="Q763" s="38"/>
      <c r="R763" s="38"/>
      <c r="S763" s="38"/>
      <c r="T763" s="38"/>
      <c r="U763" s="38"/>
      <c r="V763" s="38"/>
      <c r="W763" s="38"/>
      <c r="X763" s="38"/>
      <c r="Y763" s="38"/>
    </row>
    <row r="764" ht="14.25" customHeight="1">
      <c r="A764" s="49" t="s">
        <v>2469</v>
      </c>
      <c r="B764" s="50" t="s">
        <v>2470</v>
      </c>
      <c r="C764" s="34" t="s">
        <v>2350</v>
      </c>
      <c r="D764" s="34" t="s">
        <v>2351</v>
      </c>
      <c r="E764" s="35" t="s">
        <v>238</v>
      </c>
      <c r="F764" s="35" t="s">
        <v>239</v>
      </c>
      <c r="G764" s="22" t="s">
        <v>2352</v>
      </c>
      <c r="H764" s="22" t="s">
        <v>2353</v>
      </c>
      <c r="I764" s="42"/>
      <c r="J764" s="42"/>
      <c r="K764" s="13" t="s">
        <v>24</v>
      </c>
      <c r="L764" s="22"/>
      <c r="M764" s="23" t="s">
        <v>2471</v>
      </c>
      <c r="N764" s="47" t="s">
        <v>26</v>
      </c>
      <c r="O764" s="17" t="s">
        <v>27</v>
      </c>
      <c r="P764" s="90" t="s">
        <v>1384</v>
      </c>
      <c r="Q764" s="38"/>
      <c r="R764" s="38"/>
      <c r="S764" s="38"/>
      <c r="T764" s="38"/>
      <c r="U764" s="38"/>
      <c r="V764" s="38"/>
      <c r="W764" s="38"/>
      <c r="X764" s="38"/>
      <c r="Y764" s="38"/>
    </row>
    <row r="765" ht="14.25" customHeight="1">
      <c r="A765" s="49" t="s">
        <v>2472</v>
      </c>
      <c r="B765" s="50" t="s">
        <v>2473</v>
      </c>
      <c r="C765" s="34" t="s">
        <v>2350</v>
      </c>
      <c r="D765" s="34" t="s">
        <v>2351</v>
      </c>
      <c r="E765" s="35" t="s">
        <v>238</v>
      </c>
      <c r="F765" s="35" t="s">
        <v>239</v>
      </c>
      <c r="G765" s="22" t="s">
        <v>2352</v>
      </c>
      <c r="H765" s="22" t="s">
        <v>2353</v>
      </c>
      <c r="I765" s="42"/>
      <c r="J765" s="42"/>
      <c r="K765" s="13" t="s">
        <v>24</v>
      </c>
      <c r="L765" s="22"/>
      <c r="M765" s="23" t="s">
        <v>2474</v>
      </c>
      <c r="N765" s="47" t="s">
        <v>26</v>
      </c>
      <c r="O765" s="17" t="s">
        <v>27</v>
      </c>
      <c r="P765" s="90" t="s">
        <v>1384</v>
      </c>
      <c r="Q765" s="38"/>
      <c r="R765" s="38"/>
      <c r="S765" s="38"/>
      <c r="T765" s="38"/>
      <c r="U765" s="38"/>
      <c r="V765" s="38"/>
      <c r="W765" s="38"/>
      <c r="X765" s="38"/>
      <c r="Y765" s="38"/>
    </row>
    <row r="766" ht="14.25" customHeight="1">
      <c r="A766" s="49" t="s">
        <v>2475</v>
      </c>
      <c r="B766" s="50" t="s">
        <v>2476</v>
      </c>
      <c r="C766" s="34" t="s">
        <v>2350</v>
      </c>
      <c r="D766" s="34" t="s">
        <v>2351</v>
      </c>
      <c r="E766" s="35" t="s">
        <v>238</v>
      </c>
      <c r="F766" s="35" t="s">
        <v>239</v>
      </c>
      <c r="G766" s="22" t="s">
        <v>2352</v>
      </c>
      <c r="H766" s="22" t="s">
        <v>2353</v>
      </c>
      <c r="I766" s="42"/>
      <c r="J766" s="42"/>
      <c r="K766" s="13" t="s">
        <v>24</v>
      </c>
      <c r="L766" s="22"/>
      <c r="M766" s="23" t="s">
        <v>2477</v>
      </c>
      <c r="N766" s="47" t="s">
        <v>26</v>
      </c>
      <c r="O766" s="17" t="s">
        <v>27</v>
      </c>
      <c r="P766" s="90" t="s">
        <v>1384</v>
      </c>
      <c r="Q766" s="38"/>
      <c r="R766" s="38"/>
      <c r="S766" s="38"/>
      <c r="T766" s="38"/>
      <c r="U766" s="38"/>
      <c r="V766" s="38"/>
      <c r="W766" s="38"/>
      <c r="X766" s="38"/>
      <c r="Y766" s="38"/>
    </row>
    <row r="767" ht="14.25" customHeight="1">
      <c r="A767" s="49" t="s">
        <v>2478</v>
      </c>
      <c r="B767" s="50" t="s">
        <v>2479</v>
      </c>
      <c r="C767" s="34" t="s">
        <v>2350</v>
      </c>
      <c r="D767" s="34" t="s">
        <v>2351</v>
      </c>
      <c r="E767" s="35" t="s">
        <v>238</v>
      </c>
      <c r="F767" s="35" t="s">
        <v>239</v>
      </c>
      <c r="G767" s="22" t="s">
        <v>2352</v>
      </c>
      <c r="H767" s="22" t="s">
        <v>2353</v>
      </c>
      <c r="I767" s="42"/>
      <c r="J767" s="42"/>
      <c r="K767" s="13" t="s">
        <v>24</v>
      </c>
      <c r="L767" s="22"/>
      <c r="M767" s="23" t="s">
        <v>2480</v>
      </c>
      <c r="N767" s="47" t="s">
        <v>26</v>
      </c>
      <c r="O767" s="17" t="s">
        <v>27</v>
      </c>
      <c r="P767" s="90" t="s">
        <v>1384</v>
      </c>
      <c r="Q767" s="38"/>
      <c r="R767" s="38"/>
      <c r="S767" s="38"/>
      <c r="T767" s="38"/>
      <c r="U767" s="38"/>
      <c r="V767" s="38"/>
      <c r="W767" s="38"/>
      <c r="X767" s="38"/>
      <c r="Y767" s="38"/>
    </row>
    <row r="768" ht="14.25" customHeight="1">
      <c r="A768" s="49" t="s">
        <v>2481</v>
      </c>
      <c r="B768" s="50" t="s">
        <v>2482</v>
      </c>
      <c r="C768" s="34" t="s">
        <v>2350</v>
      </c>
      <c r="D768" s="34" t="s">
        <v>2351</v>
      </c>
      <c r="E768" s="35" t="s">
        <v>238</v>
      </c>
      <c r="F768" s="35" t="s">
        <v>239</v>
      </c>
      <c r="G768" s="22" t="s">
        <v>2352</v>
      </c>
      <c r="H768" s="22" t="s">
        <v>2353</v>
      </c>
      <c r="I768" s="42"/>
      <c r="J768" s="42"/>
      <c r="K768" s="13" t="s">
        <v>24</v>
      </c>
      <c r="L768" s="22"/>
      <c r="M768" s="23" t="s">
        <v>2483</v>
      </c>
      <c r="N768" s="47" t="s">
        <v>26</v>
      </c>
      <c r="O768" s="17" t="s">
        <v>27</v>
      </c>
      <c r="P768" s="90" t="s">
        <v>1384</v>
      </c>
      <c r="Q768" s="38"/>
      <c r="R768" s="38"/>
      <c r="S768" s="38"/>
      <c r="T768" s="38"/>
      <c r="U768" s="38"/>
      <c r="V768" s="38"/>
      <c r="W768" s="38"/>
      <c r="X768" s="38"/>
      <c r="Y768" s="38"/>
    </row>
    <row r="769" ht="14.25" customHeight="1">
      <c r="A769" s="49" t="s">
        <v>2484</v>
      </c>
      <c r="B769" s="50" t="s">
        <v>2485</v>
      </c>
      <c r="C769" s="34" t="s">
        <v>2350</v>
      </c>
      <c r="D769" s="34" t="s">
        <v>2351</v>
      </c>
      <c r="E769" s="35" t="s">
        <v>238</v>
      </c>
      <c r="F769" s="35" t="s">
        <v>239</v>
      </c>
      <c r="G769" s="22" t="s">
        <v>2352</v>
      </c>
      <c r="H769" s="22" t="s">
        <v>2353</v>
      </c>
      <c r="I769" s="42"/>
      <c r="J769" s="42"/>
      <c r="K769" s="13" t="s">
        <v>24</v>
      </c>
      <c r="L769" s="22"/>
      <c r="M769" s="23" t="s">
        <v>2486</v>
      </c>
      <c r="N769" s="47" t="s">
        <v>26</v>
      </c>
      <c r="O769" s="17" t="s">
        <v>27</v>
      </c>
      <c r="P769" s="90" t="s">
        <v>1384</v>
      </c>
      <c r="Q769" s="38"/>
      <c r="R769" s="38"/>
      <c r="S769" s="38"/>
      <c r="T769" s="38"/>
      <c r="U769" s="38"/>
      <c r="V769" s="38"/>
      <c r="W769" s="38"/>
      <c r="X769" s="38"/>
      <c r="Y769" s="38"/>
    </row>
    <row r="770" ht="14.25" customHeight="1">
      <c r="A770" s="49" t="s">
        <v>2487</v>
      </c>
      <c r="B770" s="50" t="s">
        <v>2488</v>
      </c>
      <c r="C770" s="34" t="s">
        <v>2350</v>
      </c>
      <c r="D770" s="34" t="s">
        <v>2351</v>
      </c>
      <c r="E770" s="35" t="s">
        <v>238</v>
      </c>
      <c r="F770" s="35" t="s">
        <v>239</v>
      </c>
      <c r="G770" s="22" t="s">
        <v>2352</v>
      </c>
      <c r="H770" s="22" t="s">
        <v>2353</v>
      </c>
      <c r="I770" s="42"/>
      <c r="J770" s="42"/>
      <c r="K770" s="13" t="s">
        <v>24</v>
      </c>
      <c r="L770" s="22"/>
      <c r="M770" s="23" t="s">
        <v>2489</v>
      </c>
      <c r="N770" s="47" t="s">
        <v>26</v>
      </c>
      <c r="O770" s="17" t="s">
        <v>27</v>
      </c>
      <c r="P770" s="90" t="s">
        <v>1384</v>
      </c>
      <c r="Q770" s="38"/>
      <c r="R770" s="38"/>
      <c r="S770" s="38"/>
      <c r="T770" s="38"/>
      <c r="U770" s="38"/>
      <c r="V770" s="38"/>
      <c r="W770" s="38"/>
      <c r="X770" s="38"/>
      <c r="Y770" s="38"/>
    </row>
    <row r="771" ht="14.25" customHeight="1">
      <c r="A771" s="49" t="s">
        <v>2490</v>
      </c>
      <c r="B771" s="50" t="s">
        <v>2491</v>
      </c>
      <c r="C771" s="34" t="s">
        <v>2350</v>
      </c>
      <c r="D771" s="34" t="s">
        <v>2351</v>
      </c>
      <c r="E771" s="35" t="s">
        <v>238</v>
      </c>
      <c r="F771" s="35" t="s">
        <v>239</v>
      </c>
      <c r="G771" s="22" t="s">
        <v>2352</v>
      </c>
      <c r="H771" s="22" t="s">
        <v>2353</v>
      </c>
      <c r="I771" s="42"/>
      <c r="J771" s="42"/>
      <c r="K771" s="13" t="s">
        <v>24</v>
      </c>
      <c r="L771" s="22"/>
      <c r="M771" s="23" t="s">
        <v>2492</v>
      </c>
      <c r="N771" s="47" t="s">
        <v>26</v>
      </c>
      <c r="O771" s="17" t="s">
        <v>27</v>
      </c>
      <c r="P771" s="90" t="s">
        <v>1384</v>
      </c>
      <c r="Q771" s="38"/>
      <c r="R771" s="38"/>
      <c r="S771" s="38"/>
      <c r="T771" s="38"/>
      <c r="U771" s="38"/>
      <c r="V771" s="38"/>
      <c r="W771" s="38"/>
      <c r="X771" s="38"/>
      <c r="Y771" s="38"/>
    </row>
    <row r="772" ht="14.25" customHeight="1">
      <c r="A772" s="49" t="s">
        <v>2493</v>
      </c>
      <c r="B772" s="50" t="s">
        <v>2494</v>
      </c>
      <c r="C772" s="34" t="s">
        <v>2350</v>
      </c>
      <c r="D772" s="34" t="s">
        <v>2351</v>
      </c>
      <c r="E772" s="35" t="s">
        <v>238</v>
      </c>
      <c r="F772" s="35" t="s">
        <v>239</v>
      </c>
      <c r="G772" s="22" t="s">
        <v>2352</v>
      </c>
      <c r="H772" s="22" t="s">
        <v>2353</v>
      </c>
      <c r="I772" s="42"/>
      <c r="J772" s="42"/>
      <c r="K772" s="13" t="s">
        <v>24</v>
      </c>
      <c r="L772" s="22"/>
      <c r="M772" s="23" t="s">
        <v>2495</v>
      </c>
      <c r="N772" s="47" t="s">
        <v>26</v>
      </c>
      <c r="O772" s="17" t="s">
        <v>27</v>
      </c>
      <c r="P772" s="90" t="s">
        <v>1384</v>
      </c>
      <c r="Q772" s="38"/>
      <c r="R772" s="38"/>
      <c r="S772" s="38"/>
      <c r="T772" s="38"/>
      <c r="U772" s="38"/>
      <c r="V772" s="38"/>
      <c r="W772" s="38"/>
      <c r="X772" s="38"/>
      <c r="Y772" s="38"/>
    </row>
    <row r="773" ht="14.25" customHeight="1">
      <c r="A773" s="49" t="s">
        <v>2496</v>
      </c>
      <c r="B773" s="33" t="s">
        <v>2497</v>
      </c>
      <c r="C773" s="34" t="s">
        <v>2350</v>
      </c>
      <c r="D773" s="34" t="s">
        <v>2351</v>
      </c>
      <c r="E773" s="35" t="s">
        <v>238</v>
      </c>
      <c r="F773" s="35" t="s">
        <v>239</v>
      </c>
      <c r="G773" s="22" t="s">
        <v>2352</v>
      </c>
      <c r="H773" s="22" t="s">
        <v>2353</v>
      </c>
      <c r="I773" s="43"/>
      <c r="J773" s="43"/>
      <c r="K773" s="13" t="s">
        <v>24</v>
      </c>
      <c r="L773" s="22"/>
      <c r="M773" s="23" t="s">
        <v>2498</v>
      </c>
      <c r="N773" s="47" t="s">
        <v>26</v>
      </c>
      <c r="O773" s="17" t="s">
        <v>27</v>
      </c>
      <c r="P773" s="90" t="s">
        <v>1384</v>
      </c>
      <c r="Q773" s="38"/>
      <c r="R773" s="38"/>
      <c r="S773" s="38"/>
      <c r="T773" s="38"/>
      <c r="U773" s="38"/>
      <c r="V773" s="38"/>
      <c r="W773" s="38"/>
      <c r="X773" s="38"/>
      <c r="Y773" s="38"/>
    </row>
    <row r="774" ht="14.25" customHeight="1">
      <c r="A774" s="49" t="s">
        <v>2499</v>
      </c>
      <c r="B774" s="33" t="s">
        <v>2500</v>
      </c>
      <c r="C774" s="34" t="s">
        <v>2350</v>
      </c>
      <c r="D774" s="34" t="s">
        <v>2351</v>
      </c>
      <c r="E774" s="35" t="s">
        <v>238</v>
      </c>
      <c r="F774" s="35" t="s">
        <v>239</v>
      </c>
      <c r="G774" s="22" t="s">
        <v>2352</v>
      </c>
      <c r="H774" s="22" t="s">
        <v>2353</v>
      </c>
      <c r="I774" s="42"/>
      <c r="J774" s="42"/>
      <c r="K774" s="13" t="s">
        <v>24</v>
      </c>
      <c r="L774" s="22"/>
      <c r="M774" s="23" t="s">
        <v>2501</v>
      </c>
      <c r="N774" s="47" t="s">
        <v>26</v>
      </c>
      <c r="O774" s="17" t="s">
        <v>27</v>
      </c>
      <c r="P774" s="90" t="s">
        <v>1384</v>
      </c>
      <c r="Q774" s="38"/>
      <c r="R774" s="38"/>
      <c r="S774" s="38"/>
      <c r="T774" s="38"/>
      <c r="U774" s="38"/>
      <c r="V774" s="38"/>
      <c r="W774" s="38"/>
      <c r="X774" s="38"/>
      <c r="Y774" s="38"/>
    </row>
    <row r="775" ht="14.25" customHeight="1">
      <c r="A775" s="49" t="s">
        <v>2502</v>
      </c>
      <c r="B775" s="33" t="s">
        <v>2503</v>
      </c>
      <c r="C775" s="34" t="s">
        <v>2350</v>
      </c>
      <c r="D775" s="34" t="s">
        <v>2351</v>
      </c>
      <c r="E775" s="35" t="s">
        <v>238</v>
      </c>
      <c r="F775" s="35" t="s">
        <v>239</v>
      </c>
      <c r="G775" s="22" t="s">
        <v>2352</v>
      </c>
      <c r="H775" s="22" t="s">
        <v>2353</v>
      </c>
      <c r="I775" s="42"/>
      <c r="J775" s="42"/>
      <c r="K775" s="13" t="s">
        <v>24</v>
      </c>
      <c r="L775" s="22"/>
      <c r="M775" s="23" t="s">
        <v>2504</v>
      </c>
      <c r="N775" s="47" t="s">
        <v>26</v>
      </c>
      <c r="O775" s="17" t="s">
        <v>27</v>
      </c>
      <c r="P775" s="90" t="s">
        <v>1384</v>
      </c>
      <c r="Q775" s="38"/>
      <c r="R775" s="38"/>
      <c r="S775" s="38"/>
      <c r="T775" s="38"/>
      <c r="U775" s="38"/>
      <c r="V775" s="38"/>
      <c r="W775" s="38"/>
      <c r="X775" s="38"/>
      <c r="Y775" s="38"/>
    </row>
    <row r="776" ht="14.25" customHeight="1">
      <c r="A776" s="49" t="s">
        <v>2505</v>
      </c>
      <c r="B776" s="33" t="s">
        <v>2506</v>
      </c>
      <c r="C776" s="34" t="s">
        <v>2350</v>
      </c>
      <c r="D776" s="34" t="s">
        <v>2351</v>
      </c>
      <c r="E776" s="35" t="s">
        <v>238</v>
      </c>
      <c r="F776" s="35" t="s">
        <v>239</v>
      </c>
      <c r="G776" s="22" t="s">
        <v>2352</v>
      </c>
      <c r="H776" s="22" t="s">
        <v>2353</v>
      </c>
      <c r="I776" s="42"/>
      <c r="J776" s="42"/>
      <c r="K776" s="13" t="s">
        <v>24</v>
      </c>
      <c r="L776" s="22"/>
      <c r="M776" s="23" t="s">
        <v>2507</v>
      </c>
      <c r="N776" s="47" t="s">
        <v>26</v>
      </c>
      <c r="O776" s="17" t="s">
        <v>27</v>
      </c>
      <c r="P776" s="90" t="s">
        <v>1384</v>
      </c>
      <c r="Q776" s="38"/>
      <c r="R776" s="38"/>
      <c r="S776" s="38"/>
      <c r="T776" s="38"/>
      <c r="U776" s="38"/>
      <c r="V776" s="38"/>
      <c r="W776" s="38"/>
      <c r="X776" s="38"/>
      <c r="Y776" s="38"/>
    </row>
    <row r="777" ht="14.25" customHeight="1">
      <c r="A777" s="49" t="s">
        <v>2508</v>
      </c>
      <c r="B777" s="33" t="s">
        <v>2509</v>
      </c>
      <c r="C777" s="34" t="s">
        <v>2350</v>
      </c>
      <c r="D777" s="34" t="s">
        <v>2351</v>
      </c>
      <c r="E777" s="35" t="s">
        <v>238</v>
      </c>
      <c r="F777" s="35" t="s">
        <v>239</v>
      </c>
      <c r="G777" s="22" t="s">
        <v>2352</v>
      </c>
      <c r="H777" s="22" t="s">
        <v>2353</v>
      </c>
      <c r="I777" s="42"/>
      <c r="J777" s="42"/>
      <c r="K777" s="13" t="s">
        <v>24</v>
      </c>
      <c r="L777" s="22"/>
      <c r="M777" s="23" t="s">
        <v>2510</v>
      </c>
      <c r="N777" s="47" t="s">
        <v>26</v>
      </c>
      <c r="O777" s="17" t="s">
        <v>27</v>
      </c>
      <c r="P777" s="90" t="s">
        <v>1384</v>
      </c>
      <c r="Q777" s="38"/>
      <c r="R777" s="38"/>
      <c r="S777" s="38"/>
      <c r="T777" s="38"/>
      <c r="U777" s="38"/>
      <c r="V777" s="38"/>
      <c r="W777" s="38"/>
      <c r="X777" s="38"/>
      <c r="Y777" s="38"/>
    </row>
    <row r="778" ht="14.25" customHeight="1">
      <c r="A778" s="49" t="s">
        <v>2511</v>
      </c>
      <c r="B778" s="33" t="s">
        <v>2512</v>
      </c>
      <c r="C778" s="34" t="s">
        <v>2350</v>
      </c>
      <c r="D778" s="34" t="s">
        <v>2351</v>
      </c>
      <c r="E778" s="35" t="s">
        <v>238</v>
      </c>
      <c r="F778" s="35" t="s">
        <v>239</v>
      </c>
      <c r="G778" s="22" t="s">
        <v>2352</v>
      </c>
      <c r="H778" s="22" t="s">
        <v>2353</v>
      </c>
      <c r="I778" s="42"/>
      <c r="J778" s="42"/>
      <c r="K778" s="13" t="s">
        <v>24</v>
      </c>
      <c r="L778" s="22"/>
      <c r="M778" s="23" t="s">
        <v>2513</v>
      </c>
      <c r="N778" s="47" t="s">
        <v>26</v>
      </c>
      <c r="O778" s="17" t="s">
        <v>27</v>
      </c>
      <c r="P778" s="90" t="s">
        <v>1384</v>
      </c>
      <c r="Q778" s="38"/>
      <c r="R778" s="38"/>
      <c r="S778" s="38"/>
      <c r="T778" s="38"/>
      <c r="U778" s="38"/>
      <c r="V778" s="38"/>
      <c r="W778" s="38"/>
      <c r="X778" s="38"/>
      <c r="Y778" s="38"/>
    </row>
    <row r="779" ht="14.25" customHeight="1">
      <c r="A779" s="49" t="s">
        <v>2514</v>
      </c>
      <c r="B779" s="33" t="s">
        <v>2515</v>
      </c>
      <c r="C779" s="34" t="s">
        <v>2350</v>
      </c>
      <c r="D779" s="34" t="s">
        <v>2351</v>
      </c>
      <c r="E779" s="35" t="s">
        <v>238</v>
      </c>
      <c r="F779" s="35" t="s">
        <v>239</v>
      </c>
      <c r="G779" s="22" t="s">
        <v>2352</v>
      </c>
      <c r="H779" s="22" t="s">
        <v>2353</v>
      </c>
      <c r="I779" s="42"/>
      <c r="J779" s="42"/>
      <c r="K779" s="13" t="s">
        <v>24</v>
      </c>
      <c r="L779" s="22"/>
      <c r="M779" s="23" t="s">
        <v>2516</v>
      </c>
      <c r="N779" s="47" t="s">
        <v>26</v>
      </c>
      <c r="O779" s="17" t="s">
        <v>27</v>
      </c>
      <c r="P779" s="90" t="s">
        <v>1384</v>
      </c>
      <c r="Q779" s="38"/>
      <c r="R779" s="38"/>
      <c r="S779" s="38"/>
      <c r="T779" s="38"/>
      <c r="U779" s="38"/>
      <c r="V779" s="38"/>
      <c r="W779" s="38"/>
      <c r="X779" s="38"/>
      <c r="Y779" s="38"/>
    </row>
    <row r="780" ht="14.25" customHeight="1">
      <c r="A780" s="49" t="s">
        <v>2517</v>
      </c>
      <c r="B780" s="33" t="s">
        <v>2518</v>
      </c>
      <c r="C780" s="34" t="s">
        <v>2350</v>
      </c>
      <c r="D780" s="34" t="s">
        <v>2351</v>
      </c>
      <c r="E780" s="35" t="s">
        <v>238</v>
      </c>
      <c r="F780" s="35" t="s">
        <v>239</v>
      </c>
      <c r="G780" s="22" t="s">
        <v>2352</v>
      </c>
      <c r="H780" s="22" t="s">
        <v>2353</v>
      </c>
      <c r="I780" s="42"/>
      <c r="J780" s="42"/>
      <c r="K780" s="13" t="s">
        <v>24</v>
      </c>
      <c r="L780" s="22"/>
      <c r="M780" s="23" t="s">
        <v>2519</v>
      </c>
      <c r="N780" s="47" t="s">
        <v>26</v>
      </c>
      <c r="O780" s="17" t="s">
        <v>27</v>
      </c>
      <c r="P780" s="90" t="s">
        <v>1384</v>
      </c>
      <c r="Q780" s="38"/>
      <c r="R780" s="38"/>
      <c r="S780" s="38"/>
      <c r="T780" s="38"/>
      <c r="U780" s="38"/>
      <c r="V780" s="38"/>
      <c r="W780" s="38"/>
      <c r="X780" s="38"/>
      <c r="Y780" s="38"/>
    </row>
    <row r="781" ht="14.25" customHeight="1">
      <c r="A781" s="49" t="s">
        <v>2520</v>
      </c>
      <c r="B781" s="33" t="s">
        <v>2521</v>
      </c>
      <c r="C781" s="34" t="s">
        <v>2350</v>
      </c>
      <c r="D781" s="34" t="s">
        <v>2351</v>
      </c>
      <c r="E781" s="35" t="s">
        <v>238</v>
      </c>
      <c r="F781" s="35" t="s">
        <v>239</v>
      </c>
      <c r="G781" s="22" t="s">
        <v>2352</v>
      </c>
      <c r="H781" s="22" t="s">
        <v>2353</v>
      </c>
      <c r="I781" s="42"/>
      <c r="J781" s="42"/>
      <c r="K781" s="13" t="s">
        <v>24</v>
      </c>
      <c r="L781" s="22"/>
      <c r="M781" s="23" t="s">
        <v>2522</v>
      </c>
      <c r="N781" s="47" t="s">
        <v>26</v>
      </c>
      <c r="O781" s="17" t="s">
        <v>27</v>
      </c>
      <c r="P781" s="90" t="s">
        <v>1384</v>
      </c>
      <c r="Q781" s="38"/>
      <c r="R781" s="38"/>
      <c r="S781" s="38"/>
      <c r="T781" s="38"/>
      <c r="U781" s="38"/>
      <c r="V781" s="38"/>
      <c r="W781" s="38"/>
      <c r="X781" s="38"/>
      <c r="Y781" s="38"/>
    </row>
    <row r="782" ht="14.25" customHeight="1">
      <c r="A782" s="49" t="s">
        <v>2523</v>
      </c>
      <c r="B782" s="33" t="s">
        <v>2524</v>
      </c>
      <c r="C782" s="34" t="s">
        <v>2350</v>
      </c>
      <c r="D782" s="34" t="s">
        <v>2351</v>
      </c>
      <c r="E782" s="35" t="s">
        <v>238</v>
      </c>
      <c r="F782" s="35" t="s">
        <v>239</v>
      </c>
      <c r="G782" s="22" t="s">
        <v>2352</v>
      </c>
      <c r="H782" s="22" t="s">
        <v>2353</v>
      </c>
      <c r="I782" s="42"/>
      <c r="J782" s="42"/>
      <c r="K782" s="13" t="s">
        <v>24</v>
      </c>
      <c r="L782" s="22"/>
      <c r="M782" s="23" t="s">
        <v>2525</v>
      </c>
      <c r="N782" s="47" t="s">
        <v>26</v>
      </c>
      <c r="O782" s="17" t="s">
        <v>27</v>
      </c>
      <c r="P782" s="90" t="s">
        <v>1384</v>
      </c>
      <c r="Q782" s="38"/>
      <c r="R782" s="38"/>
      <c r="S782" s="38"/>
      <c r="T782" s="38"/>
      <c r="U782" s="38"/>
      <c r="V782" s="38"/>
      <c r="W782" s="38"/>
      <c r="X782" s="38"/>
      <c r="Y782" s="38"/>
    </row>
    <row r="783" ht="14.25" customHeight="1">
      <c r="A783" s="49" t="s">
        <v>2526</v>
      </c>
      <c r="B783" s="33" t="s">
        <v>2527</v>
      </c>
      <c r="C783" s="34" t="s">
        <v>2350</v>
      </c>
      <c r="D783" s="34" t="s">
        <v>2351</v>
      </c>
      <c r="E783" s="35" t="s">
        <v>238</v>
      </c>
      <c r="F783" s="35" t="s">
        <v>239</v>
      </c>
      <c r="G783" s="22" t="s">
        <v>2352</v>
      </c>
      <c r="H783" s="22" t="s">
        <v>2353</v>
      </c>
      <c r="I783" s="42"/>
      <c r="J783" s="42"/>
      <c r="K783" s="13" t="s">
        <v>24</v>
      </c>
      <c r="L783" s="22"/>
      <c r="M783" s="23" t="s">
        <v>2528</v>
      </c>
      <c r="N783" s="47" t="s">
        <v>26</v>
      </c>
      <c r="O783" s="17" t="s">
        <v>27</v>
      </c>
      <c r="P783" s="90" t="s">
        <v>1384</v>
      </c>
      <c r="Q783" s="38"/>
      <c r="R783" s="38"/>
      <c r="S783" s="38"/>
      <c r="T783" s="38"/>
      <c r="U783" s="38"/>
      <c r="V783" s="38"/>
      <c r="W783" s="38"/>
      <c r="X783" s="38"/>
      <c r="Y783" s="38"/>
    </row>
    <row r="784" ht="14.25" customHeight="1">
      <c r="A784" s="49" t="s">
        <v>2529</v>
      </c>
      <c r="B784" s="33" t="s">
        <v>2530</v>
      </c>
      <c r="C784" s="34" t="s">
        <v>2350</v>
      </c>
      <c r="D784" s="34" t="s">
        <v>2351</v>
      </c>
      <c r="E784" s="35" t="s">
        <v>238</v>
      </c>
      <c r="F784" s="35" t="s">
        <v>239</v>
      </c>
      <c r="G784" s="22" t="s">
        <v>2352</v>
      </c>
      <c r="H784" s="22" t="s">
        <v>2353</v>
      </c>
      <c r="I784" s="42"/>
      <c r="J784" s="42"/>
      <c r="K784" s="13" t="s">
        <v>24</v>
      </c>
      <c r="L784" s="22"/>
      <c r="M784" s="23" t="s">
        <v>2531</v>
      </c>
      <c r="N784" s="47" t="s">
        <v>26</v>
      </c>
      <c r="O784" s="17" t="s">
        <v>27</v>
      </c>
      <c r="P784" s="90" t="s">
        <v>1384</v>
      </c>
      <c r="Q784" s="38"/>
      <c r="R784" s="38"/>
      <c r="S784" s="38"/>
      <c r="T784" s="38"/>
      <c r="U784" s="38"/>
      <c r="V784" s="38"/>
      <c r="W784" s="38"/>
      <c r="X784" s="38"/>
      <c r="Y784" s="38"/>
    </row>
    <row r="785" ht="14.25" customHeight="1">
      <c r="A785" s="49" t="s">
        <v>2532</v>
      </c>
      <c r="B785" s="33" t="s">
        <v>2533</v>
      </c>
      <c r="C785" s="34" t="s">
        <v>2350</v>
      </c>
      <c r="D785" s="34" t="s">
        <v>2351</v>
      </c>
      <c r="E785" s="35" t="s">
        <v>238</v>
      </c>
      <c r="F785" s="35" t="s">
        <v>239</v>
      </c>
      <c r="G785" s="22" t="s">
        <v>2352</v>
      </c>
      <c r="H785" s="22" t="s">
        <v>2353</v>
      </c>
      <c r="I785" s="42"/>
      <c r="J785" s="42"/>
      <c r="K785" s="13" t="s">
        <v>24</v>
      </c>
      <c r="L785" s="22"/>
      <c r="M785" s="23" t="s">
        <v>2534</v>
      </c>
      <c r="N785" s="47" t="s">
        <v>26</v>
      </c>
      <c r="O785" s="17" t="s">
        <v>27</v>
      </c>
      <c r="P785" s="90" t="s">
        <v>1384</v>
      </c>
      <c r="Q785" s="38"/>
      <c r="R785" s="38"/>
      <c r="S785" s="38"/>
      <c r="T785" s="38"/>
      <c r="U785" s="38"/>
      <c r="V785" s="38"/>
      <c r="W785" s="38"/>
      <c r="X785" s="38"/>
      <c r="Y785" s="38"/>
    </row>
    <row r="786" ht="14.25" customHeight="1">
      <c r="A786" s="49" t="s">
        <v>2535</v>
      </c>
      <c r="B786" s="33" t="s">
        <v>2536</v>
      </c>
      <c r="C786" s="34" t="s">
        <v>2350</v>
      </c>
      <c r="D786" s="34" t="s">
        <v>2351</v>
      </c>
      <c r="E786" s="35" t="s">
        <v>238</v>
      </c>
      <c r="F786" s="35" t="s">
        <v>239</v>
      </c>
      <c r="G786" s="22" t="s">
        <v>2352</v>
      </c>
      <c r="H786" s="22" t="s">
        <v>2353</v>
      </c>
      <c r="I786" s="42"/>
      <c r="J786" s="42"/>
      <c r="K786" s="13" t="s">
        <v>24</v>
      </c>
      <c r="L786" s="22"/>
      <c r="M786" s="23" t="s">
        <v>2537</v>
      </c>
      <c r="N786" s="47" t="s">
        <v>26</v>
      </c>
      <c r="O786" s="17" t="s">
        <v>27</v>
      </c>
      <c r="P786" s="90" t="s">
        <v>1384</v>
      </c>
      <c r="Q786" s="38"/>
      <c r="R786" s="38"/>
      <c r="S786" s="38"/>
      <c r="T786" s="38"/>
      <c r="U786" s="38"/>
      <c r="V786" s="38"/>
      <c r="W786" s="38"/>
      <c r="X786" s="38"/>
      <c r="Y786" s="38"/>
    </row>
    <row r="787" ht="14.25" customHeight="1">
      <c r="A787" s="49" t="s">
        <v>2538</v>
      </c>
      <c r="B787" s="33" t="s">
        <v>2539</v>
      </c>
      <c r="C787" s="34" t="s">
        <v>2350</v>
      </c>
      <c r="D787" s="34" t="s">
        <v>2351</v>
      </c>
      <c r="E787" s="35" t="s">
        <v>238</v>
      </c>
      <c r="F787" s="35" t="s">
        <v>239</v>
      </c>
      <c r="G787" s="22" t="s">
        <v>2352</v>
      </c>
      <c r="H787" s="22" t="s">
        <v>2353</v>
      </c>
      <c r="I787" s="42"/>
      <c r="J787" s="42"/>
      <c r="K787" s="13" t="s">
        <v>24</v>
      </c>
      <c r="L787" s="22"/>
      <c r="M787" s="23" t="s">
        <v>2540</v>
      </c>
      <c r="N787" s="47" t="s">
        <v>26</v>
      </c>
      <c r="O787" s="17" t="s">
        <v>27</v>
      </c>
      <c r="P787" s="90" t="s">
        <v>1384</v>
      </c>
      <c r="Q787" s="38"/>
      <c r="R787" s="38"/>
      <c r="S787" s="38"/>
      <c r="T787" s="38"/>
      <c r="U787" s="38"/>
      <c r="V787" s="38"/>
      <c r="W787" s="38"/>
      <c r="X787" s="38"/>
      <c r="Y787" s="38"/>
    </row>
    <row r="788" ht="14.25" customHeight="1">
      <c r="A788" s="49" t="s">
        <v>2541</v>
      </c>
      <c r="B788" s="33" t="s">
        <v>2542</v>
      </c>
      <c r="C788" s="34" t="s">
        <v>2350</v>
      </c>
      <c r="D788" s="34" t="s">
        <v>2351</v>
      </c>
      <c r="E788" s="35" t="s">
        <v>238</v>
      </c>
      <c r="F788" s="35" t="s">
        <v>239</v>
      </c>
      <c r="G788" s="22" t="s">
        <v>2352</v>
      </c>
      <c r="H788" s="22" t="s">
        <v>2353</v>
      </c>
      <c r="I788" s="42"/>
      <c r="J788" s="42"/>
      <c r="K788" s="13" t="s">
        <v>24</v>
      </c>
      <c r="L788" s="22"/>
      <c r="M788" s="23" t="s">
        <v>2543</v>
      </c>
      <c r="N788" s="47" t="s">
        <v>26</v>
      </c>
      <c r="O788" s="17" t="s">
        <v>27</v>
      </c>
      <c r="P788" s="90" t="s">
        <v>1384</v>
      </c>
      <c r="Q788" s="38"/>
      <c r="R788" s="38"/>
      <c r="S788" s="38"/>
      <c r="T788" s="38"/>
      <c r="U788" s="38"/>
      <c r="V788" s="38"/>
      <c r="W788" s="38"/>
      <c r="X788" s="38"/>
      <c r="Y788" s="38"/>
    </row>
    <row r="789" ht="14.25" customHeight="1">
      <c r="A789" s="32" t="s">
        <v>2544</v>
      </c>
      <c r="B789" s="33" t="s">
        <v>2545</v>
      </c>
      <c r="C789" s="34" t="s">
        <v>2350</v>
      </c>
      <c r="D789" s="34" t="s">
        <v>2351</v>
      </c>
      <c r="E789" s="35" t="s">
        <v>238</v>
      </c>
      <c r="F789" s="35" t="s">
        <v>239</v>
      </c>
      <c r="G789" s="22" t="s">
        <v>2352</v>
      </c>
      <c r="H789" s="22" t="s">
        <v>2353</v>
      </c>
      <c r="I789" s="42"/>
      <c r="J789" s="42"/>
      <c r="K789" s="13" t="s">
        <v>24</v>
      </c>
      <c r="L789" s="22"/>
      <c r="M789" s="23" t="s">
        <v>2546</v>
      </c>
      <c r="N789" s="47" t="s">
        <v>26</v>
      </c>
      <c r="O789" s="17" t="s">
        <v>27</v>
      </c>
      <c r="P789" s="90" t="s">
        <v>1384</v>
      </c>
      <c r="Q789" s="38"/>
      <c r="R789" s="38"/>
      <c r="S789" s="38"/>
      <c r="T789" s="38"/>
      <c r="U789" s="38"/>
      <c r="V789" s="38"/>
      <c r="W789" s="38"/>
      <c r="X789" s="38"/>
      <c r="Y789" s="38"/>
    </row>
    <row r="790" ht="14.25" customHeight="1">
      <c r="A790" s="32" t="s">
        <v>2547</v>
      </c>
      <c r="B790" s="33" t="s">
        <v>2548</v>
      </c>
      <c r="C790" s="34" t="s">
        <v>2350</v>
      </c>
      <c r="D790" s="34" t="s">
        <v>2351</v>
      </c>
      <c r="E790" s="35" t="s">
        <v>238</v>
      </c>
      <c r="F790" s="35" t="s">
        <v>239</v>
      </c>
      <c r="G790" s="22" t="s">
        <v>2352</v>
      </c>
      <c r="H790" s="22" t="s">
        <v>2353</v>
      </c>
      <c r="I790" s="42"/>
      <c r="J790" s="42"/>
      <c r="K790" s="13" t="s">
        <v>24</v>
      </c>
      <c r="L790" s="22"/>
      <c r="M790" s="23" t="s">
        <v>2549</v>
      </c>
      <c r="N790" s="47" t="s">
        <v>26</v>
      </c>
      <c r="O790" s="17" t="s">
        <v>27</v>
      </c>
      <c r="P790" s="90" t="s">
        <v>1384</v>
      </c>
      <c r="Q790" s="38"/>
      <c r="R790" s="38"/>
      <c r="S790" s="38"/>
      <c r="T790" s="38"/>
      <c r="U790" s="38"/>
      <c r="V790" s="38"/>
      <c r="W790" s="38"/>
      <c r="X790" s="38"/>
      <c r="Y790" s="38"/>
    </row>
    <row r="791" ht="14.25" customHeight="1">
      <c r="A791" s="32" t="s">
        <v>2550</v>
      </c>
      <c r="B791" s="33" t="s">
        <v>2551</v>
      </c>
      <c r="C791" s="34" t="s">
        <v>2350</v>
      </c>
      <c r="D791" s="34" t="s">
        <v>2351</v>
      </c>
      <c r="E791" s="35" t="s">
        <v>238</v>
      </c>
      <c r="F791" s="35" t="s">
        <v>239</v>
      </c>
      <c r="G791" s="22" t="s">
        <v>2352</v>
      </c>
      <c r="H791" s="22" t="s">
        <v>2353</v>
      </c>
      <c r="I791" s="42"/>
      <c r="J791" s="42"/>
      <c r="K791" s="13" t="s">
        <v>24</v>
      </c>
      <c r="L791" s="22"/>
      <c r="M791" s="23" t="s">
        <v>2552</v>
      </c>
      <c r="N791" s="47" t="s">
        <v>26</v>
      </c>
      <c r="O791" s="17" t="s">
        <v>27</v>
      </c>
      <c r="P791" s="90" t="s">
        <v>1384</v>
      </c>
      <c r="Q791" s="38"/>
      <c r="R791" s="38"/>
      <c r="S791" s="38"/>
      <c r="T791" s="38"/>
      <c r="U791" s="38"/>
      <c r="V791" s="38"/>
      <c r="W791" s="38"/>
      <c r="X791" s="38"/>
      <c r="Y791" s="38"/>
    </row>
    <row r="792" ht="14.25" customHeight="1">
      <c r="A792" s="32" t="s">
        <v>2553</v>
      </c>
      <c r="B792" s="33" t="s">
        <v>2554</v>
      </c>
      <c r="C792" s="34" t="s">
        <v>2350</v>
      </c>
      <c r="D792" s="34" t="s">
        <v>2351</v>
      </c>
      <c r="E792" s="35" t="s">
        <v>238</v>
      </c>
      <c r="F792" s="35" t="s">
        <v>239</v>
      </c>
      <c r="G792" s="22" t="s">
        <v>2352</v>
      </c>
      <c r="H792" s="22" t="s">
        <v>2353</v>
      </c>
      <c r="I792" s="42"/>
      <c r="J792" s="42"/>
      <c r="K792" s="13" t="s">
        <v>24</v>
      </c>
      <c r="L792" s="22"/>
      <c r="M792" s="23" t="s">
        <v>2555</v>
      </c>
      <c r="N792" s="47" t="s">
        <v>26</v>
      </c>
      <c r="O792" s="17" t="s">
        <v>27</v>
      </c>
      <c r="P792" s="90" t="s">
        <v>1384</v>
      </c>
      <c r="Q792" s="38"/>
      <c r="R792" s="38"/>
      <c r="S792" s="38"/>
      <c r="T792" s="38"/>
      <c r="U792" s="38"/>
      <c r="V792" s="38"/>
      <c r="W792" s="38"/>
      <c r="X792" s="38"/>
      <c r="Y792" s="38"/>
    </row>
    <row r="793" ht="14.25" customHeight="1">
      <c r="A793" s="32" t="s">
        <v>2556</v>
      </c>
      <c r="B793" s="33" t="s">
        <v>2557</v>
      </c>
      <c r="C793" s="34" t="s">
        <v>2350</v>
      </c>
      <c r="D793" s="34" t="s">
        <v>2351</v>
      </c>
      <c r="E793" s="35" t="s">
        <v>238</v>
      </c>
      <c r="F793" s="35" t="s">
        <v>239</v>
      </c>
      <c r="G793" s="22" t="s">
        <v>2352</v>
      </c>
      <c r="H793" s="22" t="s">
        <v>2353</v>
      </c>
      <c r="I793" s="42"/>
      <c r="J793" s="42"/>
      <c r="K793" s="13" t="s">
        <v>24</v>
      </c>
      <c r="L793" s="22"/>
      <c r="M793" s="23" t="s">
        <v>2558</v>
      </c>
      <c r="N793" s="47" t="s">
        <v>26</v>
      </c>
      <c r="O793" s="17" t="s">
        <v>27</v>
      </c>
      <c r="P793" s="90" t="s">
        <v>1384</v>
      </c>
      <c r="Q793" s="38"/>
      <c r="R793" s="38"/>
      <c r="S793" s="38"/>
      <c r="T793" s="38"/>
      <c r="U793" s="38"/>
      <c r="V793" s="38"/>
      <c r="W793" s="38"/>
      <c r="X793" s="38"/>
      <c r="Y793" s="38"/>
    </row>
    <row r="794" ht="14.25" customHeight="1">
      <c r="A794" s="32" t="s">
        <v>2559</v>
      </c>
      <c r="B794" s="33" t="s">
        <v>2560</v>
      </c>
      <c r="C794" s="34" t="s">
        <v>2350</v>
      </c>
      <c r="D794" s="34" t="s">
        <v>2351</v>
      </c>
      <c r="E794" s="35" t="s">
        <v>238</v>
      </c>
      <c r="F794" s="35" t="s">
        <v>239</v>
      </c>
      <c r="G794" s="22" t="s">
        <v>2352</v>
      </c>
      <c r="H794" s="22" t="s">
        <v>2353</v>
      </c>
      <c r="I794" s="42"/>
      <c r="J794" s="42"/>
      <c r="K794" s="13" t="s">
        <v>24</v>
      </c>
      <c r="L794" s="22"/>
      <c r="M794" s="23" t="s">
        <v>2561</v>
      </c>
      <c r="N794" s="47" t="s">
        <v>26</v>
      </c>
      <c r="O794" s="17" t="s">
        <v>27</v>
      </c>
      <c r="P794" s="90" t="s">
        <v>1384</v>
      </c>
      <c r="Q794" s="38"/>
      <c r="R794" s="38"/>
      <c r="S794" s="38"/>
      <c r="T794" s="38"/>
      <c r="U794" s="38"/>
      <c r="V794" s="38"/>
      <c r="W794" s="38"/>
      <c r="X794" s="38"/>
      <c r="Y794" s="38"/>
    </row>
    <row r="795" ht="14.25" customHeight="1">
      <c r="A795" s="32" t="s">
        <v>2562</v>
      </c>
      <c r="B795" s="33" t="s">
        <v>2563</v>
      </c>
      <c r="C795" s="34" t="s">
        <v>2350</v>
      </c>
      <c r="D795" s="34" t="s">
        <v>2351</v>
      </c>
      <c r="E795" s="35" t="s">
        <v>238</v>
      </c>
      <c r="F795" s="35" t="s">
        <v>239</v>
      </c>
      <c r="G795" s="22" t="s">
        <v>2352</v>
      </c>
      <c r="H795" s="22" t="s">
        <v>2353</v>
      </c>
      <c r="I795" s="42"/>
      <c r="J795" s="42"/>
      <c r="K795" s="13" t="s">
        <v>24</v>
      </c>
      <c r="L795" s="22"/>
      <c r="M795" s="23" t="s">
        <v>2564</v>
      </c>
      <c r="N795" s="47" t="s">
        <v>26</v>
      </c>
      <c r="O795" s="17" t="s">
        <v>27</v>
      </c>
      <c r="P795" s="90" t="s">
        <v>1384</v>
      </c>
      <c r="Q795" s="38"/>
      <c r="R795" s="38"/>
      <c r="S795" s="38"/>
      <c r="T795" s="38"/>
      <c r="U795" s="38"/>
      <c r="V795" s="38"/>
      <c r="W795" s="38"/>
      <c r="X795" s="38"/>
      <c r="Y795" s="38"/>
    </row>
    <row r="796" ht="14.25" customHeight="1">
      <c r="A796" s="32" t="s">
        <v>2565</v>
      </c>
      <c r="B796" s="33" t="s">
        <v>2566</v>
      </c>
      <c r="C796" s="34" t="s">
        <v>2350</v>
      </c>
      <c r="D796" s="34" t="s">
        <v>2351</v>
      </c>
      <c r="E796" s="35" t="s">
        <v>238</v>
      </c>
      <c r="F796" s="35" t="s">
        <v>239</v>
      </c>
      <c r="G796" s="22" t="s">
        <v>2352</v>
      </c>
      <c r="H796" s="22" t="s">
        <v>2353</v>
      </c>
      <c r="I796" s="11"/>
      <c r="J796" s="11"/>
      <c r="K796" s="13" t="s">
        <v>24</v>
      </c>
      <c r="L796" s="53"/>
      <c r="M796" s="39" t="s">
        <v>2567</v>
      </c>
      <c r="N796" s="47" t="s">
        <v>26</v>
      </c>
      <c r="O796" s="17" t="s">
        <v>27</v>
      </c>
      <c r="P796" s="90" t="s">
        <v>1384</v>
      </c>
      <c r="Q796" s="38"/>
      <c r="R796" s="38"/>
      <c r="S796" s="38"/>
      <c r="T796" s="38"/>
      <c r="U796" s="38"/>
      <c r="V796" s="38"/>
      <c r="W796" s="38"/>
      <c r="X796" s="38"/>
      <c r="Y796" s="38"/>
    </row>
    <row r="797" ht="14.25" customHeight="1">
      <c r="A797" s="32" t="s">
        <v>2568</v>
      </c>
      <c r="B797" s="98" t="s">
        <v>2569</v>
      </c>
      <c r="C797" s="34" t="s">
        <v>2570</v>
      </c>
      <c r="D797" s="34" t="s">
        <v>2571</v>
      </c>
      <c r="E797" s="35" t="s">
        <v>238</v>
      </c>
      <c r="F797" s="35" t="s">
        <v>239</v>
      </c>
      <c r="G797" s="22" t="s">
        <v>2572</v>
      </c>
      <c r="H797" s="22" t="s">
        <v>2573</v>
      </c>
      <c r="I797" s="42"/>
      <c r="J797" s="42"/>
      <c r="K797" s="13" t="s">
        <v>24</v>
      </c>
      <c r="L797" s="22"/>
      <c r="M797" s="23" t="s">
        <v>2574</v>
      </c>
      <c r="N797" s="47" t="s">
        <v>26</v>
      </c>
      <c r="O797" s="17" t="s">
        <v>27</v>
      </c>
      <c r="P797" s="90" t="s">
        <v>1384</v>
      </c>
      <c r="Q797" s="38"/>
      <c r="R797" s="38"/>
      <c r="S797" s="38"/>
      <c r="T797" s="38"/>
      <c r="U797" s="38"/>
      <c r="V797" s="38"/>
      <c r="W797" s="38"/>
      <c r="X797" s="38"/>
      <c r="Y797" s="38"/>
    </row>
    <row r="798" ht="14.25" customHeight="1">
      <c r="A798" s="32" t="s">
        <v>2575</v>
      </c>
      <c r="B798" s="33" t="s">
        <v>2576</v>
      </c>
      <c r="C798" s="34" t="s">
        <v>2570</v>
      </c>
      <c r="D798" s="34" t="s">
        <v>2571</v>
      </c>
      <c r="E798" s="35" t="s">
        <v>238</v>
      </c>
      <c r="F798" s="35" t="s">
        <v>239</v>
      </c>
      <c r="G798" s="22" t="s">
        <v>2572</v>
      </c>
      <c r="H798" s="22" t="s">
        <v>2573</v>
      </c>
      <c r="I798" s="42"/>
      <c r="J798" s="42"/>
      <c r="K798" s="36" t="s">
        <v>24</v>
      </c>
      <c r="L798" s="22"/>
      <c r="M798" s="23" t="s">
        <v>2577</v>
      </c>
      <c r="N798" s="47" t="s">
        <v>26</v>
      </c>
      <c r="O798" s="17" t="s">
        <v>27</v>
      </c>
      <c r="P798" s="90" t="s">
        <v>1384</v>
      </c>
      <c r="Q798" s="38"/>
      <c r="R798" s="38"/>
      <c r="S798" s="38"/>
      <c r="T798" s="38"/>
      <c r="U798" s="38"/>
      <c r="V798" s="38"/>
      <c r="W798" s="38"/>
      <c r="X798" s="38"/>
      <c r="Y798" s="38"/>
    </row>
    <row r="799" ht="14.25" customHeight="1">
      <c r="A799" s="32" t="s">
        <v>2578</v>
      </c>
      <c r="B799" s="98" t="s">
        <v>2579</v>
      </c>
      <c r="C799" s="34" t="s">
        <v>2570</v>
      </c>
      <c r="D799" s="34" t="s">
        <v>2571</v>
      </c>
      <c r="E799" s="35" t="s">
        <v>238</v>
      </c>
      <c r="F799" s="35" t="s">
        <v>239</v>
      </c>
      <c r="G799" s="22" t="s">
        <v>2572</v>
      </c>
      <c r="H799" s="22" t="s">
        <v>2573</v>
      </c>
      <c r="I799" s="42"/>
      <c r="J799" s="42"/>
      <c r="K799" s="13" t="s">
        <v>24</v>
      </c>
      <c r="L799" s="22"/>
      <c r="M799" s="23" t="s">
        <v>2580</v>
      </c>
      <c r="N799" s="47" t="s">
        <v>26</v>
      </c>
      <c r="O799" s="17" t="s">
        <v>27</v>
      </c>
      <c r="P799" s="90" t="s">
        <v>1384</v>
      </c>
      <c r="Q799" s="38"/>
      <c r="R799" s="38"/>
      <c r="S799" s="38"/>
      <c r="T799" s="38"/>
      <c r="U799" s="38"/>
      <c r="V799" s="38"/>
      <c r="W799" s="38"/>
      <c r="X799" s="38"/>
      <c r="Y799" s="38"/>
    </row>
    <row r="800" ht="14.25" customHeight="1">
      <c r="A800" s="32" t="s">
        <v>2581</v>
      </c>
      <c r="B800" s="98" t="s">
        <v>2582</v>
      </c>
      <c r="C800" s="34" t="s">
        <v>2570</v>
      </c>
      <c r="D800" s="34" t="s">
        <v>2571</v>
      </c>
      <c r="E800" s="35" t="s">
        <v>238</v>
      </c>
      <c r="F800" s="35" t="s">
        <v>239</v>
      </c>
      <c r="G800" s="22" t="s">
        <v>2572</v>
      </c>
      <c r="H800" s="22" t="s">
        <v>2573</v>
      </c>
      <c r="I800" s="42"/>
      <c r="J800" s="42"/>
      <c r="K800" s="13" t="s">
        <v>24</v>
      </c>
      <c r="L800" s="22"/>
      <c r="M800" s="23" t="s">
        <v>2583</v>
      </c>
      <c r="N800" s="47" t="s">
        <v>26</v>
      </c>
      <c r="O800" s="17" t="s">
        <v>27</v>
      </c>
      <c r="P800" s="90" t="s">
        <v>1384</v>
      </c>
      <c r="Q800" s="38"/>
      <c r="R800" s="38"/>
      <c r="S800" s="38"/>
      <c r="T800" s="38"/>
      <c r="U800" s="38"/>
      <c r="V800" s="38"/>
      <c r="W800" s="38"/>
      <c r="X800" s="38"/>
      <c r="Y800" s="38"/>
    </row>
    <row r="801" ht="14.25" customHeight="1">
      <c r="A801" s="32" t="s">
        <v>2584</v>
      </c>
      <c r="B801" s="98" t="s">
        <v>2585</v>
      </c>
      <c r="C801" s="34" t="s">
        <v>2570</v>
      </c>
      <c r="D801" s="34" t="s">
        <v>2571</v>
      </c>
      <c r="E801" s="35" t="s">
        <v>238</v>
      </c>
      <c r="F801" s="35" t="s">
        <v>239</v>
      </c>
      <c r="G801" s="22" t="s">
        <v>2572</v>
      </c>
      <c r="H801" s="22" t="s">
        <v>2573</v>
      </c>
      <c r="I801" s="11"/>
      <c r="J801" s="11"/>
      <c r="K801" s="13" t="s">
        <v>24</v>
      </c>
      <c r="L801" s="53"/>
      <c r="M801" s="39" t="s">
        <v>2586</v>
      </c>
      <c r="N801" s="47" t="s">
        <v>26</v>
      </c>
      <c r="O801" s="71" t="s">
        <v>27</v>
      </c>
      <c r="P801" s="90" t="s">
        <v>1384</v>
      </c>
      <c r="Q801" s="38"/>
      <c r="R801" s="38"/>
      <c r="S801" s="38"/>
      <c r="T801" s="38"/>
      <c r="U801" s="38"/>
      <c r="V801" s="38"/>
      <c r="W801" s="38"/>
      <c r="X801" s="38"/>
      <c r="Y801" s="38"/>
    </row>
    <row r="802" ht="14.25" customHeight="1">
      <c r="A802" s="32" t="s">
        <v>2587</v>
      </c>
      <c r="B802" s="98" t="s">
        <v>2588</v>
      </c>
      <c r="C802" s="34" t="s">
        <v>2570</v>
      </c>
      <c r="D802" s="34" t="s">
        <v>2571</v>
      </c>
      <c r="E802" s="35" t="s">
        <v>238</v>
      </c>
      <c r="F802" s="35" t="s">
        <v>239</v>
      </c>
      <c r="G802" s="22" t="s">
        <v>2572</v>
      </c>
      <c r="H802" s="22" t="s">
        <v>2573</v>
      </c>
      <c r="I802" s="42"/>
      <c r="J802" s="42"/>
      <c r="K802" s="13" t="s">
        <v>24</v>
      </c>
      <c r="L802" s="22"/>
      <c r="M802" s="23" t="s">
        <v>2589</v>
      </c>
      <c r="N802" s="47" t="s">
        <v>26</v>
      </c>
      <c r="O802" s="48" t="s">
        <v>27</v>
      </c>
      <c r="P802" s="90" t="s">
        <v>1384</v>
      </c>
      <c r="Q802" s="38"/>
      <c r="R802" s="38"/>
      <c r="S802" s="38"/>
      <c r="T802" s="38"/>
      <c r="U802" s="38"/>
      <c r="V802" s="38"/>
      <c r="W802" s="38"/>
      <c r="X802" s="38"/>
      <c r="Y802" s="38"/>
    </row>
    <row r="803" ht="14.25" customHeight="1">
      <c r="A803" s="32" t="s">
        <v>2590</v>
      </c>
      <c r="B803" s="98" t="s">
        <v>2591</v>
      </c>
      <c r="C803" s="34" t="s">
        <v>2570</v>
      </c>
      <c r="D803" s="34" t="s">
        <v>2571</v>
      </c>
      <c r="E803" s="35" t="s">
        <v>238</v>
      </c>
      <c r="F803" s="35" t="s">
        <v>239</v>
      </c>
      <c r="G803" s="22" t="s">
        <v>2572</v>
      </c>
      <c r="H803" s="22" t="s">
        <v>2573</v>
      </c>
      <c r="I803" s="42"/>
      <c r="J803" s="42"/>
      <c r="K803" s="13" t="s">
        <v>24</v>
      </c>
      <c r="L803" s="22"/>
      <c r="M803" s="23" t="s">
        <v>2592</v>
      </c>
      <c r="N803" s="47" t="s">
        <v>26</v>
      </c>
      <c r="O803" s="17" t="s">
        <v>27</v>
      </c>
      <c r="P803" s="90" t="s">
        <v>1384</v>
      </c>
      <c r="Q803" s="38"/>
      <c r="R803" s="38"/>
      <c r="S803" s="38"/>
      <c r="T803" s="38"/>
      <c r="U803" s="38"/>
      <c r="V803" s="38"/>
      <c r="W803" s="38"/>
      <c r="X803" s="38"/>
      <c r="Y803" s="38"/>
    </row>
    <row r="804" ht="14.25" customHeight="1">
      <c r="A804" s="32" t="s">
        <v>2593</v>
      </c>
      <c r="B804" s="98" t="s">
        <v>2594</v>
      </c>
      <c r="C804" s="34" t="s">
        <v>2570</v>
      </c>
      <c r="D804" s="34" t="s">
        <v>2571</v>
      </c>
      <c r="E804" s="35" t="s">
        <v>238</v>
      </c>
      <c r="F804" s="35" t="s">
        <v>239</v>
      </c>
      <c r="G804" s="22" t="s">
        <v>2572</v>
      </c>
      <c r="H804" s="22" t="s">
        <v>2573</v>
      </c>
      <c r="I804" s="42"/>
      <c r="J804" s="42"/>
      <c r="K804" s="36" t="s">
        <v>24</v>
      </c>
      <c r="L804" s="22"/>
      <c r="M804" s="23" t="s">
        <v>2595</v>
      </c>
      <c r="N804" s="47" t="s">
        <v>26</v>
      </c>
      <c r="O804" s="17" t="s">
        <v>27</v>
      </c>
      <c r="P804" s="90" t="s">
        <v>1384</v>
      </c>
      <c r="Q804" s="38"/>
      <c r="R804" s="38"/>
      <c r="S804" s="38"/>
      <c r="T804" s="38"/>
      <c r="U804" s="38"/>
      <c r="V804" s="38"/>
      <c r="W804" s="38"/>
      <c r="X804" s="38"/>
      <c r="Y804" s="38"/>
    </row>
    <row r="805" ht="14.25" customHeight="1">
      <c r="A805" s="32" t="s">
        <v>2596</v>
      </c>
      <c r="B805" s="98" t="b">
        <v>1</v>
      </c>
      <c r="C805" s="34" t="s">
        <v>2570</v>
      </c>
      <c r="D805" s="34" t="s">
        <v>2571</v>
      </c>
      <c r="E805" s="35" t="s">
        <v>238</v>
      </c>
      <c r="F805" s="35" t="s">
        <v>239</v>
      </c>
      <c r="G805" s="22" t="s">
        <v>2572</v>
      </c>
      <c r="H805" s="22" t="s">
        <v>2573</v>
      </c>
      <c r="I805" s="42"/>
      <c r="J805" s="42"/>
      <c r="K805" s="13" t="s">
        <v>24</v>
      </c>
      <c r="L805" s="22"/>
      <c r="M805" s="23" t="s">
        <v>2597</v>
      </c>
      <c r="N805" s="47" t="s">
        <v>26</v>
      </c>
      <c r="O805" s="17" t="s">
        <v>27</v>
      </c>
      <c r="P805" s="90" t="s">
        <v>1384</v>
      </c>
      <c r="Q805" s="38"/>
      <c r="R805" s="38"/>
      <c r="S805" s="38"/>
      <c r="T805" s="38"/>
      <c r="U805" s="38"/>
      <c r="V805" s="38"/>
      <c r="W805" s="38"/>
      <c r="X805" s="38"/>
      <c r="Y805" s="38"/>
    </row>
    <row r="806" ht="14.25" customHeight="1">
      <c r="A806" s="32" t="s">
        <v>2598</v>
      </c>
      <c r="B806" s="98" t="s">
        <v>2599</v>
      </c>
      <c r="C806" s="34" t="s">
        <v>2570</v>
      </c>
      <c r="D806" s="34" t="s">
        <v>2571</v>
      </c>
      <c r="E806" s="35" t="s">
        <v>238</v>
      </c>
      <c r="F806" s="35" t="s">
        <v>239</v>
      </c>
      <c r="G806" s="22" t="s">
        <v>2572</v>
      </c>
      <c r="H806" s="22" t="s">
        <v>2573</v>
      </c>
      <c r="I806" s="42"/>
      <c r="J806" s="42"/>
      <c r="K806" s="13" t="s">
        <v>24</v>
      </c>
      <c r="L806" s="22"/>
      <c r="M806" s="23" t="s">
        <v>2600</v>
      </c>
      <c r="N806" s="47" t="s">
        <v>26</v>
      </c>
      <c r="O806" s="48" t="s">
        <v>27</v>
      </c>
      <c r="P806" s="90" t="s">
        <v>1384</v>
      </c>
      <c r="Q806" s="38"/>
      <c r="R806" s="38"/>
      <c r="S806" s="38"/>
      <c r="T806" s="38"/>
      <c r="U806" s="38"/>
      <c r="V806" s="38"/>
      <c r="W806" s="38"/>
      <c r="X806" s="38"/>
      <c r="Y806" s="38"/>
    </row>
    <row r="807" ht="14.25" customHeight="1">
      <c r="A807" s="32" t="s">
        <v>2601</v>
      </c>
      <c r="B807" s="98" t="s">
        <v>2602</v>
      </c>
      <c r="C807" s="34" t="s">
        <v>2570</v>
      </c>
      <c r="D807" s="34" t="s">
        <v>2571</v>
      </c>
      <c r="E807" s="35" t="s">
        <v>238</v>
      </c>
      <c r="F807" s="35" t="s">
        <v>239</v>
      </c>
      <c r="G807" s="22" t="s">
        <v>2572</v>
      </c>
      <c r="H807" s="22" t="s">
        <v>2573</v>
      </c>
      <c r="I807" s="42"/>
      <c r="J807" s="42"/>
      <c r="K807" s="13" t="s">
        <v>24</v>
      </c>
      <c r="L807" s="22"/>
      <c r="M807" s="23" t="s">
        <v>2603</v>
      </c>
      <c r="N807" s="47" t="s">
        <v>26</v>
      </c>
      <c r="O807" s="17" t="s">
        <v>27</v>
      </c>
      <c r="P807" s="90" t="s">
        <v>1384</v>
      </c>
      <c r="Q807" s="38"/>
      <c r="R807" s="38"/>
      <c r="S807" s="38"/>
      <c r="T807" s="38"/>
      <c r="U807" s="38"/>
      <c r="V807" s="38"/>
      <c r="W807" s="38"/>
      <c r="X807" s="38"/>
      <c r="Y807" s="38"/>
    </row>
    <row r="808" ht="14.25" customHeight="1">
      <c r="A808" s="32" t="s">
        <v>2604</v>
      </c>
      <c r="B808" s="98" t="s">
        <v>2605</v>
      </c>
      <c r="C808" s="34" t="s">
        <v>2570</v>
      </c>
      <c r="D808" s="34" t="s">
        <v>2571</v>
      </c>
      <c r="E808" s="35" t="s">
        <v>238</v>
      </c>
      <c r="F808" s="35" t="s">
        <v>239</v>
      </c>
      <c r="G808" s="22" t="s">
        <v>2572</v>
      </c>
      <c r="H808" s="22" t="s">
        <v>2573</v>
      </c>
      <c r="I808" s="42"/>
      <c r="J808" s="42"/>
      <c r="K808" s="36" t="s">
        <v>24</v>
      </c>
      <c r="L808" s="22"/>
      <c r="M808" s="23" t="s">
        <v>2606</v>
      </c>
      <c r="N808" s="47" t="s">
        <v>26</v>
      </c>
      <c r="O808" s="17" t="s">
        <v>27</v>
      </c>
      <c r="P808" s="90" t="s">
        <v>1384</v>
      </c>
      <c r="Q808" s="38"/>
      <c r="R808" s="38"/>
      <c r="S808" s="38"/>
      <c r="T808" s="38"/>
      <c r="U808" s="38"/>
      <c r="V808" s="38"/>
      <c r="W808" s="38"/>
      <c r="X808" s="38"/>
      <c r="Y808" s="38"/>
    </row>
    <row r="809" ht="14.25" customHeight="1">
      <c r="A809" s="32" t="s">
        <v>2607</v>
      </c>
      <c r="B809" s="98" t="s">
        <v>2608</v>
      </c>
      <c r="C809" s="34" t="s">
        <v>2570</v>
      </c>
      <c r="D809" s="34" t="s">
        <v>2571</v>
      </c>
      <c r="E809" s="35" t="s">
        <v>238</v>
      </c>
      <c r="F809" s="35" t="s">
        <v>239</v>
      </c>
      <c r="G809" s="22" t="s">
        <v>2572</v>
      </c>
      <c r="H809" s="22" t="s">
        <v>2573</v>
      </c>
      <c r="I809" s="11"/>
      <c r="J809" s="11"/>
      <c r="K809" s="13" t="s">
        <v>24</v>
      </c>
      <c r="L809" s="53"/>
      <c r="M809" s="39" t="s">
        <v>2609</v>
      </c>
      <c r="N809" s="47" t="s">
        <v>26</v>
      </c>
      <c r="O809" s="17" t="s">
        <v>27</v>
      </c>
      <c r="P809" s="90" t="s">
        <v>1384</v>
      </c>
      <c r="Q809" s="38"/>
      <c r="R809" s="38"/>
      <c r="S809" s="38"/>
      <c r="T809" s="38"/>
      <c r="U809" s="38"/>
      <c r="V809" s="38"/>
      <c r="W809" s="38"/>
      <c r="X809" s="38"/>
      <c r="Y809" s="38"/>
    </row>
    <row r="810" ht="14.25" customHeight="1">
      <c r="A810" s="32" t="s">
        <v>2610</v>
      </c>
      <c r="B810" s="98" t="s">
        <v>2611</v>
      </c>
      <c r="C810" s="34" t="s">
        <v>2570</v>
      </c>
      <c r="D810" s="34" t="s">
        <v>2571</v>
      </c>
      <c r="E810" s="35" t="s">
        <v>238</v>
      </c>
      <c r="F810" s="35" t="s">
        <v>239</v>
      </c>
      <c r="G810" s="22" t="s">
        <v>2572</v>
      </c>
      <c r="H810" s="22" t="s">
        <v>2573</v>
      </c>
      <c r="I810" s="42"/>
      <c r="J810" s="42"/>
      <c r="K810" s="13" t="s">
        <v>24</v>
      </c>
      <c r="L810" s="22"/>
      <c r="M810" s="23" t="s">
        <v>2612</v>
      </c>
      <c r="N810" s="47" t="s">
        <v>26</v>
      </c>
      <c r="O810" s="48" t="s">
        <v>27</v>
      </c>
      <c r="P810" s="90" t="s">
        <v>1384</v>
      </c>
      <c r="Q810" s="38"/>
      <c r="R810" s="38"/>
      <c r="S810" s="38"/>
      <c r="T810" s="38"/>
      <c r="U810" s="38"/>
      <c r="V810" s="38"/>
      <c r="W810" s="38"/>
      <c r="X810" s="38"/>
      <c r="Y810" s="38"/>
    </row>
    <row r="811" ht="14.25" customHeight="1">
      <c r="A811" s="32" t="s">
        <v>2613</v>
      </c>
      <c r="B811" s="98" t="s">
        <v>2614</v>
      </c>
      <c r="C811" s="34" t="s">
        <v>2570</v>
      </c>
      <c r="D811" s="34" t="s">
        <v>2571</v>
      </c>
      <c r="E811" s="35" t="s">
        <v>238</v>
      </c>
      <c r="F811" s="35" t="s">
        <v>239</v>
      </c>
      <c r="G811" s="22" t="s">
        <v>2572</v>
      </c>
      <c r="H811" s="22" t="s">
        <v>2573</v>
      </c>
      <c r="I811" s="42"/>
      <c r="J811" s="42"/>
      <c r="K811" s="13" t="s">
        <v>24</v>
      </c>
      <c r="L811" s="22"/>
      <c r="M811" s="23" t="s">
        <v>2615</v>
      </c>
      <c r="N811" s="47" t="s">
        <v>26</v>
      </c>
      <c r="O811" s="17" t="s">
        <v>27</v>
      </c>
      <c r="P811" s="90" t="s">
        <v>1384</v>
      </c>
      <c r="Q811" s="38"/>
      <c r="R811" s="38"/>
      <c r="S811" s="38"/>
      <c r="T811" s="38"/>
      <c r="U811" s="38"/>
      <c r="V811" s="38"/>
      <c r="W811" s="38"/>
      <c r="X811" s="38"/>
      <c r="Y811" s="38"/>
    </row>
    <row r="812" ht="14.25" customHeight="1">
      <c r="A812" s="32" t="s">
        <v>2616</v>
      </c>
      <c r="B812" s="98" t="s">
        <v>2617</v>
      </c>
      <c r="C812" s="34" t="s">
        <v>2570</v>
      </c>
      <c r="D812" s="34" t="s">
        <v>2571</v>
      </c>
      <c r="E812" s="35" t="s">
        <v>238</v>
      </c>
      <c r="F812" s="35" t="s">
        <v>239</v>
      </c>
      <c r="G812" s="22" t="s">
        <v>2572</v>
      </c>
      <c r="H812" s="22" t="s">
        <v>2573</v>
      </c>
      <c r="I812" s="42"/>
      <c r="J812" s="42"/>
      <c r="K812" s="13" t="s">
        <v>24</v>
      </c>
      <c r="L812" s="22"/>
      <c r="M812" s="23" t="s">
        <v>2618</v>
      </c>
      <c r="N812" s="47" t="s">
        <v>26</v>
      </c>
      <c r="O812" s="17" t="s">
        <v>27</v>
      </c>
      <c r="P812" s="90" t="s">
        <v>1384</v>
      </c>
      <c r="Q812" s="38"/>
      <c r="R812" s="38"/>
      <c r="S812" s="38"/>
      <c r="T812" s="38"/>
      <c r="U812" s="38"/>
      <c r="V812" s="38"/>
      <c r="W812" s="38"/>
      <c r="X812" s="38"/>
      <c r="Y812" s="38"/>
    </row>
    <row r="813" ht="14.25" customHeight="1">
      <c r="A813" s="32" t="s">
        <v>2619</v>
      </c>
      <c r="B813" s="98" t="s">
        <v>2620</v>
      </c>
      <c r="C813" s="34" t="s">
        <v>2570</v>
      </c>
      <c r="D813" s="34" t="s">
        <v>2571</v>
      </c>
      <c r="E813" s="35" t="s">
        <v>238</v>
      </c>
      <c r="F813" s="35" t="s">
        <v>239</v>
      </c>
      <c r="G813" s="22" t="s">
        <v>2572</v>
      </c>
      <c r="H813" s="22" t="s">
        <v>2573</v>
      </c>
      <c r="I813" s="42"/>
      <c r="J813" s="42"/>
      <c r="K813" s="13" t="s">
        <v>24</v>
      </c>
      <c r="L813" s="22"/>
      <c r="M813" s="23" t="s">
        <v>2621</v>
      </c>
      <c r="N813" s="47" t="s">
        <v>26</v>
      </c>
      <c r="O813" s="17" t="s">
        <v>27</v>
      </c>
      <c r="P813" s="90" t="s">
        <v>1384</v>
      </c>
      <c r="Q813" s="38"/>
      <c r="R813" s="38"/>
      <c r="S813" s="38"/>
      <c r="T813" s="38"/>
      <c r="U813" s="38"/>
      <c r="V813" s="38"/>
      <c r="W813" s="38"/>
      <c r="X813" s="38"/>
      <c r="Y813" s="38"/>
    </row>
    <row r="814" ht="14.25" customHeight="1">
      <c r="A814" s="32" t="s">
        <v>2622</v>
      </c>
      <c r="B814" s="98" t="s">
        <v>2623</v>
      </c>
      <c r="C814" s="34" t="s">
        <v>2570</v>
      </c>
      <c r="D814" s="34" t="s">
        <v>2571</v>
      </c>
      <c r="E814" s="35" t="s">
        <v>238</v>
      </c>
      <c r="F814" s="35" t="s">
        <v>239</v>
      </c>
      <c r="G814" s="22" t="s">
        <v>2572</v>
      </c>
      <c r="H814" s="22" t="s">
        <v>2573</v>
      </c>
      <c r="I814" s="42"/>
      <c r="J814" s="42"/>
      <c r="K814" s="13" t="s">
        <v>24</v>
      </c>
      <c r="L814" s="22"/>
      <c r="M814" s="23" t="s">
        <v>2624</v>
      </c>
      <c r="N814" s="47" t="s">
        <v>26</v>
      </c>
      <c r="O814" s="48" t="s">
        <v>27</v>
      </c>
      <c r="P814" s="90" t="s">
        <v>1384</v>
      </c>
      <c r="Q814" s="38"/>
      <c r="R814" s="38"/>
      <c r="S814" s="38"/>
      <c r="T814" s="38"/>
      <c r="U814" s="38"/>
      <c r="V814" s="38"/>
      <c r="W814" s="38"/>
      <c r="X814" s="38"/>
      <c r="Y814" s="38"/>
    </row>
    <row r="815" ht="14.25" customHeight="1">
      <c r="A815" s="32" t="s">
        <v>2625</v>
      </c>
      <c r="B815" s="98" t="s">
        <v>2626</v>
      </c>
      <c r="C815" s="34" t="s">
        <v>2570</v>
      </c>
      <c r="D815" s="34" t="s">
        <v>2571</v>
      </c>
      <c r="E815" s="35" t="s">
        <v>238</v>
      </c>
      <c r="F815" s="35" t="s">
        <v>239</v>
      </c>
      <c r="G815" s="22" t="s">
        <v>2572</v>
      </c>
      <c r="H815" s="22" t="s">
        <v>2573</v>
      </c>
      <c r="I815" s="42"/>
      <c r="J815" s="42"/>
      <c r="K815" s="13" t="s">
        <v>24</v>
      </c>
      <c r="L815" s="22"/>
      <c r="M815" s="23" t="s">
        <v>2627</v>
      </c>
      <c r="N815" s="47" t="s">
        <v>26</v>
      </c>
      <c r="O815" s="17" t="s">
        <v>27</v>
      </c>
      <c r="P815" s="90" t="s">
        <v>1384</v>
      </c>
      <c r="Q815" s="38"/>
      <c r="R815" s="38"/>
      <c r="S815" s="38"/>
      <c r="T815" s="38"/>
      <c r="U815" s="38"/>
      <c r="V815" s="38"/>
      <c r="W815" s="38"/>
      <c r="X815" s="38"/>
      <c r="Y815" s="38"/>
    </row>
    <row r="816" ht="14.25" customHeight="1">
      <c r="A816" s="32" t="s">
        <v>2628</v>
      </c>
      <c r="B816" s="33" t="s">
        <v>2629</v>
      </c>
      <c r="C816" s="34" t="s">
        <v>2570</v>
      </c>
      <c r="D816" s="34" t="s">
        <v>2571</v>
      </c>
      <c r="E816" s="35" t="s">
        <v>238</v>
      </c>
      <c r="F816" s="35" t="s">
        <v>239</v>
      </c>
      <c r="G816" s="22" t="s">
        <v>2572</v>
      </c>
      <c r="H816" s="22" t="s">
        <v>2573</v>
      </c>
      <c r="I816" s="42"/>
      <c r="J816" s="42"/>
      <c r="K816" s="36" t="s">
        <v>24</v>
      </c>
      <c r="L816" s="22"/>
      <c r="M816" s="23" t="s">
        <v>2630</v>
      </c>
      <c r="N816" s="47" t="s">
        <v>26</v>
      </c>
      <c r="O816" s="17" t="s">
        <v>27</v>
      </c>
      <c r="P816" s="90" t="s">
        <v>1384</v>
      </c>
      <c r="Q816" s="38"/>
      <c r="R816" s="38"/>
      <c r="S816" s="38"/>
      <c r="T816" s="38"/>
      <c r="U816" s="38"/>
      <c r="V816" s="38"/>
      <c r="W816" s="38"/>
      <c r="X816" s="38"/>
      <c r="Y816" s="38"/>
    </row>
    <row r="817" ht="14.25" customHeight="1">
      <c r="A817" s="32" t="s">
        <v>2631</v>
      </c>
      <c r="B817" s="98" t="s">
        <v>2632</v>
      </c>
      <c r="C817" s="34" t="s">
        <v>2570</v>
      </c>
      <c r="D817" s="34" t="s">
        <v>2571</v>
      </c>
      <c r="E817" s="35" t="s">
        <v>238</v>
      </c>
      <c r="F817" s="35" t="s">
        <v>239</v>
      </c>
      <c r="G817" s="22" t="s">
        <v>2572</v>
      </c>
      <c r="H817" s="22" t="s">
        <v>2573</v>
      </c>
      <c r="I817" s="42"/>
      <c r="J817" s="42"/>
      <c r="K817" s="13" t="s">
        <v>24</v>
      </c>
      <c r="L817" s="22"/>
      <c r="M817" s="23" t="s">
        <v>2633</v>
      </c>
      <c r="N817" s="47" t="s">
        <v>26</v>
      </c>
      <c r="O817" s="17" t="s">
        <v>27</v>
      </c>
      <c r="P817" s="90" t="s">
        <v>1384</v>
      </c>
      <c r="Q817" s="38"/>
      <c r="R817" s="38"/>
      <c r="S817" s="38"/>
      <c r="T817" s="38"/>
      <c r="U817" s="38"/>
      <c r="V817" s="38"/>
      <c r="W817" s="38"/>
      <c r="X817" s="38"/>
      <c r="Y817" s="38"/>
    </row>
    <row r="818" ht="14.25" customHeight="1">
      <c r="A818" s="99" t="s">
        <v>2634</v>
      </c>
      <c r="B818" s="85" t="s">
        <v>2635</v>
      </c>
      <c r="C818" s="34" t="s">
        <v>2570</v>
      </c>
      <c r="D818" s="34" t="s">
        <v>2571</v>
      </c>
      <c r="E818" s="35" t="s">
        <v>238</v>
      </c>
      <c r="F818" s="35" t="s">
        <v>239</v>
      </c>
      <c r="G818" s="22" t="s">
        <v>2572</v>
      </c>
      <c r="H818" s="22" t="s">
        <v>2573</v>
      </c>
      <c r="I818" s="11"/>
      <c r="J818" s="11"/>
      <c r="K818" s="13" t="s">
        <v>24</v>
      </c>
      <c r="L818" s="89"/>
      <c r="M818" s="23" t="s">
        <v>2636</v>
      </c>
      <c r="N818" s="47" t="s">
        <v>26</v>
      </c>
      <c r="O818" s="71" t="s">
        <v>27</v>
      </c>
      <c r="P818" s="90" t="s">
        <v>1384</v>
      </c>
      <c r="Q818" s="38"/>
      <c r="R818" s="38"/>
      <c r="S818" s="38"/>
      <c r="T818" s="38"/>
      <c r="U818" s="38"/>
      <c r="V818" s="38"/>
      <c r="W818" s="38"/>
      <c r="X818" s="38"/>
      <c r="Y818" s="38"/>
    </row>
    <row r="819" ht="14.25" customHeight="1">
      <c r="A819" s="99" t="s">
        <v>2637</v>
      </c>
      <c r="B819" s="85" t="s">
        <v>2638</v>
      </c>
      <c r="C819" s="34" t="s">
        <v>2570</v>
      </c>
      <c r="D819" s="34" t="s">
        <v>2571</v>
      </c>
      <c r="E819" s="35" t="s">
        <v>238</v>
      </c>
      <c r="F819" s="35" t="s">
        <v>239</v>
      </c>
      <c r="G819" s="22" t="s">
        <v>2572</v>
      </c>
      <c r="H819" s="22" t="s">
        <v>2573</v>
      </c>
      <c r="I819" s="42"/>
      <c r="J819" s="42"/>
      <c r="K819" s="13" t="s">
        <v>24</v>
      </c>
      <c r="L819" s="22"/>
      <c r="M819" s="23" t="s">
        <v>2639</v>
      </c>
      <c r="N819" s="47" t="s">
        <v>26</v>
      </c>
      <c r="O819" s="48" t="s">
        <v>27</v>
      </c>
      <c r="P819" s="90" t="s">
        <v>1384</v>
      </c>
      <c r="Q819" s="38"/>
      <c r="R819" s="38"/>
      <c r="S819" s="38"/>
      <c r="T819" s="38"/>
      <c r="U819" s="38"/>
      <c r="V819" s="38"/>
      <c r="W819" s="38"/>
      <c r="X819" s="38"/>
      <c r="Y819" s="38"/>
    </row>
    <row r="820" ht="14.25" customHeight="1">
      <c r="A820" s="99" t="s">
        <v>2640</v>
      </c>
      <c r="B820" s="85" t="s">
        <v>2641</v>
      </c>
      <c r="C820" s="34" t="s">
        <v>2570</v>
      </c>
      <c r="D820" s="34" t="s">
        <v>2571</v>
      </c>
      <c r="E820" s="35" t="s">
        <v>238</v>
      </c>
      <c r="F820" s="35" t="s">
        <v>239</v>
      </c>
      <c r="G820" s="22" t="s">
        <v>2572</v>
      </c>
      <c r="H820" s="22" t="s">
        <v>2573</v>
      </c>
      <c r="I820" s="42"/>
      <c r="J820" s="42"/>
      <c r="K820" s="13" t="s">
        <v>24</v>
      </c>
      <c r="L820" s="22"/>
      <c r="M820" s="23" t="s">
        <v>2642</v>
      </c>
      <c r="N820" s="47" t="s">
        <v>26</v>
      </c>
      <c r="O820" s="17" t="s">
        <v>27</v>
      </c>
      <c r="P820" s="90" t="s">
        <v>1384</v>
      </c>
      <c r="Q820" s="38"/>
      <c r="R820" s="38"/>
      <c r="S820" s="38"/>
      <c r="T820" s="38"/>
      <c r="U820" s="38"/>
      <c r="V820" s="38"/>
      <c r="W820" s="38"/>
      <c r="X820" s="38"/>
      <c r="Y820" s="38"/>
    </row>
    <row r="821" ht="14.25" customHeight="1">
      <c r="A821" s="32" t="s">
        <v>2643</v>
      </c>
      <c r="B821" s="33" t="s">
        <v>2644</v>
      </c>
      <c r="C821" s="34" t="s">
        <v>2570</v>
      </c>
      <c r="D821" s="34" t="s">
        <v>2571</v>
      </c>
      <c r="E821" s="35" t="s">
        <v>238</v>
      </c>
      <c r="F821" s="35" t="s">
        <v>239</v>
      </c>
      <c r="G821" s="22" t="s">
        <v>2572</v>
      </c>
      <c r="H821" s="22" t="s">
        <v>2573</v>
      </c>
      <c r="I821" s="42"/>
      <c r="J821" s="42"/>
      <c r="K821" s="13" t="s">
        <v>24</v>
      </c>
      <c r="L821" s="22"/>
      <c r="M821" s="23" t="s">
        <v>2645</v>
      </c>
      <c r="N821" s="47" t="s">
        <v>26</v>
      </c>
      <c r="O821" s="17" t="s">
        <v>27</v>
      </c>
      <c r="P821" s="90" t="s">
        <v>1384</v>
      </c>
      <c r="Q821" s="38"/>
      <c r="R821" s="38"/>
      <c r="S821" s="38"/>
      <c r="T821" s="38"/>
      <c r="U821" s="38"/>
      <c r="V821" s="38"/>
      <c r="W821" s="38"/>
      <c r="X821" s="38"/>
      <c r="Y821" s="38"/>
    </row>
    <row r="822" ht="14.25" customHeight="1">
      <c r="A822" s="99" t="s">
        <v>2646</v>
      </c>
      <c r="B822" s="85" t="s">
        <v>2647</v>
      </c>
      <c r="C822" s="34" t="s">
        <v>2570</v>
      </c>
      <c r="D822" s="34" t="s">
        <v>2571</v>
      </c>
      <c r="E822" s="35" t="s">
        <v>238</v>
      </c>
      <c r="F822" s="35" t="s">
        <v>239</v>
      </c>
      <c r="G822" s="22" t="s">
        <v>2572</v>
      </c>
      <c r="H822" s="22" t="s">
        <v>2573</v>
      </c>
      <c r="I822" s="42"/>
      <c r="J822" s="42"/>
      <c r="K822" s="13" t="s">
        <v>24</v>
      </c>
      <c r="L822" s="22"/>
      <c r="M822" s="23" t="s">
        <v>2648</v>
      </c>
      <c r="N822" s="47" t="s">
        <v>26</v>
      </c>
      <c r="O822" s="17" t="s">
        <v>27</v>
      </c>
      <c r="P822" s="90" t="s">
        <v>1384</v>
      </c>
      <c r="Q822" s="38"/>
      <c r="R822" s="38"/>
      <c r="S822" s="38"/>
      <c r="T822" s="38"/>
      <c r="U822" s="38"/>
      <c r="V822" s="38"/>
      <c r="W822" s="38"/>
      <c r="X822" s="38"/>
      <c r="Y822" s="38"/>
    </row>
    <row r="823" ht="14.25" customHeight="1">
      <c r="A823" s="99" t="s">
        <v>2649</v>
      </c>
      <c r="B823" s="85" t="s">
        <v>2650</v>
      </c>
      <c r="C823" s="34" t="s">
        <v>2570</v>
      </c>
      <c r="D823" s="34" t="s">
        <v>2571</v>
      </c>
      <c r="E823" s="35" t="s">
        <v>238</v>
      </c>
      <c r="F823" s="35" t="s">
        <v>239</v>
      </c>
      <c r="G823" s="22" t="s">
        <v>2572</v>
      </c>
      <c r="H823" s="22" t="s">
        <v>2573</v>
      </c>
      <c r="I823" s="42"/>
      <c r="J823" s="42"/>
      <c r="K823" s="13" t="s">
        <v>24</v>
      </c>
      <c r="L823" s="22"/>
      <c r="M823" s="23" t="s">
        <v>2651</v>
      </c>
      <c r="N823" s="47" t="s">
        <v>26</v>
      </c>
      <c r="O823" s="48" t="s">
        <v>27</v>
      </c>
      <c r="P823" s="90" t="s">
        <v>1384</v>
      </c>
      <c r="Q823" s="38"/>
      <c r="R823" s="38"/>
      <c r="S823" s="38"/>
      <c r="T823" s="38"/>
      <c r="U823" s="38"/>
      <c r="V823" s="38"/>
      <c r="W823" s="38"/>
      <c r="X823" s="38"/>
      <c r="Y823" s="38"/>
    </row>
    <row r="824" ht="14.25" customHeight="1">
      <c r="A824" s="99" t="s">
        <v>2652</v>
      </c>
      <c r="B824" s="85" t="s">
        <v>2653</v>
      </c>
      <c r="C824" s="34" t="s">
        <v>2570</v>
      </c>
      <c r="D824" s="34" t="s">
        <v>2571</v>
      </c>
      <c r="E824" s="35" t="s">
        <v>238</v>
      </c>
      <c r="F824" s="35" t="s">
        <v>239</v>
      </c>
      <c r="G824" s="22" t="s">
        <v>2572</v>
      </c>
      <c r="H824" s="22" t="s">
        <v>2573</v>
      </c>
      <c r="I824" s="42"/>
      <c r="J824" s="42"/>
      <c r="K824" s="13" t="s">
        <v>24</v>
      </c>
      <c r="L824" s="22"/>
      <c r="M824" s="23" t="s">
        <v>2654</v>
      </c>
      <c r="N824" s="47" t="s">
        <v>26</v>
      </c>
      <c r="O824" s="17" t="s">
        <v>27</v>
      </c>
      <c r="P824" s="90" t="s">
        <v>1384</v>
      </c>
      <c r="Q824" s="38"/>
      <c r="R824" s="38"/>
      <c r="S824" s="38"/>
      <c r="T824" s="38"/>
      <c r="U824" s="38"/>
      <c r="V824" s="38"/>
      <c r="W824" s="38"/>
      <c r="X824" s="38"/>
      <c r="Y824" s="38"/>
    </row>
    <row r="825" ht="14.25" customHeight="1">
      <c r="A825" s="32" t="s">
        <v>2655</v>
      </c>
      <c r="B825" s="33" t="s">
        <v>2656</v>
      </c>
      <c r="C825" s="34" t="s">
        <v>2570</v>
      </c>
      <c r="D825" s="34" t="s">
        <v>2571</v>
      </c>
      <c r="E825" s="35" t="s">
        <v>238</v>
      </c>
      <c r="F825" s="35" t="s">
        <v>239</v>
      </c>
      <c r="G825" s="22" t="s">
        <v>2572</v>
      </c>
      <c r="H825" s="22" t="s">
        <v>2573</v>
      </c>
      <c r="I825" s="42"/>
      <c r="J825" s="42"/>
      <c r="K825" s="13" t="s">
        <v>24</v>
      </c>
      <c r="L825" s="22"/>
      <c r="M825" s="23" t="s">
        <v>2657</v>
      </c>
      <c r="N825" s="47" t="s">
        <v>26</v>
      </c>
      <c r="O825" s="17" t="s">
        <v>27</v>
      </c>
      <c r="P825" s="90" t="s">
        <v>1384</v>
      </c>
      <c r="Q825" s="38"/>
      <c r="R825" s="38"/>
      <c r="S825" s="38"/>
      <c r="T825" s="38"/>
      <c r="U825" s="38"/>
      <c r="V825" s="38"/>
      <c r="W825" s="38"/>
      <c r="X825" s="38"/>
      <c r="Y825" s="38"/>
    </row>
    <row r="826" ht="14.25" customHeight="1">
      <c r="A826" s="32" t="s">
        <v>2658</v>
      </c>
      <c r="B826" s="33" t="s">
        <v>2659</v>
      </c>
      <c r="C826" s="34" t="s">
        <v>2570</v>
      </c>
      <c r="D826" s="34" t="s">
        <v>2571</v>
      </c>
      <c r="E826" s="35" t="s">
        <v>238</v>
      </c>
      <c r="F826" s="35" t="s">
        <v>239</v>
      </c>
      <c r="G826" s="22" t="s">
        <v>2572</v>
      </c>
      <c r="H826" s="22" t="s">
        <v>2573</v>
      </c>
      <c r="I826" s="42"/>
      <c r="J826" s="42"/>
      <c r="K826" s="13" t="s">
        <v>24</v>
      </c>
      <c r="L826" s="22"/>
      <c r="M826" s="23" t="s">
        <v>2660</v>
      </c>
      <c r="N826" s="47" t="s">
        <v>26</v>
      </c>
      <c r="O826" s="17" t="s">
        <v>27</v>
      </c>
      <c r="P826" s="90" t="s">
        <v>1384</v>
      </c>
      <c r="Q826" s="38"/>
      <c r="R826" s="38"/>
      <c r="S826" s="38"/>
      <c r="T826" s="38"/>
      <c r="U826" s="38"/>
      <c r="V826" s="38"/>
      <c r="W826" s="38"/>
      <c r="X826" s="38"/>
      <c r="Y826" s="38"/>
    </row>
    <row r="827" ht="14.25" customHeight="1">
      <c r="A827" s="99" t="s">
        <v>2661</v>
      </c>
      <c r="B827" s="85" t="s">
        <v>2662</v>
      </c>
      <c r="C827" s="34" t="s">
        <v>2570</v>
      </c>
      <c r="D827" s="34" t="s">
        <v>2571</v>
      </c>
      <c r="E827" s="35" t="s">
        <v>238</v>
      </c>
      <c r="F827" s="35" t="s">
        <v>239</v>
      </c>
      <c r="G827" s="22" t="s">
        <v>2572</v>
      </c>
      <c r="H827" s="22" t="s">
        <v>2573</v>
      </c>
      <c r="I827" s="42"/>
      <c r="J827" s="42"/>
      <c r="K827" s="36" t="s">
        <v>24</v>
      </c>
      <c r="L827" s="22"/>
      <c r="M827" s="23" t="s">
        <v>2663</v>
      </c>
      <c r="N827" s="47" t="s">
        <v>26</v>
      </c>
      <c r="O827" s="48" t="s">
        <v>27</v>
      </c>
      <c r="P827" s="90" t="s">
        <v>1384</v>
      </c>
      <c r="Q827" s="38"/>
      <c r="R827" s="38"/>
      <c r="S827" s="38"/>
      <c r="T827" s="38"/>
      <c r="U827" s="38"/>
      <c r="V827" s="38"/>
      <c r="W827" s="38"/>
      <c r="X827" s="38"/>
      <c r="Y827" s="38"/>
    </row>
    <row r="828" ht="14.25" customHeight="1">
      <c r="A828" s="99" t="s">
        <v>2664</v>
      </c>
      <c r="B828" s="85" t="s">
        <v>2665</v>
      </c>
      <c r="C828" s="34" t="s">
        <v>2570</v>
      </c>
      <c r="D828" s="34" t="s">
        <v>2571</v>
      </c>
      <c r="E828" s="35" t="s">
        <v>238</v>
      </c>
      <c r="F828" s="35" t="s">
        <v>239</v>
      </c>
      <c r="G828" s="22" t="s">
        <v>2572</v>
      </c>
      <c r="H828" s="22" t="s">
        <v>2573</v>
      </c>
      <c r="I828" s="42"/>
      <c r="J828" s="42"/>
      <c r="K828" s="13" t="s">
        <v>24</v>
      </c>
      <c r="L828" s="22"/>
      <c r="M828" s="23" t="s">
        <v>2666</v>
      </c>
      <c r="N828" s="47" t="s">
        <v>26</v>
      </c>
      <c r="O828" s="17" t="s">
        <v>27</v>
      </c>
      <c r="P828" s="90" t="s">
        <v>1384</v>
      </c>
      <c r="Q828" s="38"/>
      <c r="R828" s="38"/>
      <c r="S828" s="38"/>
      <c r="T828" s="38"/>
      <c r="U828" s="38"/>
      <c r="V828" s="38"/>
      <c r="W828" s="38"/>
      <c r="X828" s="38"/>
      <c r="Y828" s="38"/>
    </row>
    <row r="829" ht="14.25" customHeight="1">
      <c r="A829" s="99" t="s">
        <v>2667</v>
      </c>
      <c r="B829" s="85" t="s">
        <v>2668</v>
      </c>
      <c r="C829" s="34" t="s">
        <v>2570</v>
      </c>
      <c r="D829" s="34" t="s">
        <v>2571</v>
      </c>
      <c r="E829" s="35" t="s">
        <v>238</v>
      </c>
      <c r="F829" s="35" t="s">
        <v>239</v>
      </c>
      <c r="G829" s="22" t="s">
        <v>2572</v>
      </c>
      <c r="H829" s="22" t="s">
        <v>2573</v>
      </c>
      <c r="I829" s="42"/>
      <c r="J829" s="42"/>
      <c r="K829" s="13" t="s">
        <v>24</v>
      </c>
      <c r="L829" s="22"/>
      <c r="M829" s="23" t="s">
        <v>2669</v>
      </c>
      <c r="N829" s="47" t="s">
        <v>26</v>
      </c>
      <c r="O829" s="17" t="s">
        <v>27</v>
      </c>
      <c r="P829" s="90" t="s">
        <v>1384</v>
      </c>
      <c r="Q829" s="38"/>
      <c r="R829" s="38"/>
      <c r="S829" s="38"/>
      <c r="T829" s="38"/>
      <c r="U829" s="38"/>
      <c r="V829" s="38"/>
      <c r="W829" s="38"/>
      <c r="X829" s="38"/>
      <c r="Y829" s="38"/>
    </row>
    <row r="830" ht="14.25" customHeight="1">
      <c r="A830" s="99" t="s">
        <v>2670</v>
      </c>
      <c r="B830" s="85" t="s">
        <v>2671</v>
      </c>
      <c r="C830" s="34" t="s">
        <v>2570</v>
      </c>
      <c r="D830" s="34" t="s">
        <v>2571</v>
      </c>
      <c r="E830" s="35" t="s">
        <v>238</v>
      </c>
      <c r="F830" s="35" t="s">
        <v>239</v>
      </c>
      <c r="G830" s="22" t="s">
        <v>2572</v>
      </c>
      <c r="H830" s="22" t="s">
        <v>2573</v>
      </c>
      <c r="I830" s="42"/>
      <c r="J830" s="42"/>
      <c r="K830" s="13" t="s">
        <v>24</v>
      </c>
      <c r="L830" s="22"/>
      <c r="M830" s="23" t="s">
        <v>2672</v>
      </c>
      <c r="N830" s="47" t="s">
        <v>26</v>
      </c>
      <c r="O830" s="17" t="s">
        <v>27</v>
      </c>
      <c r="P830" s="90" t="s">
        <v>1384</v>
      </c>
      <c r="Q830" s="38"/>
      <c r="R830" s="38"/>
      <c r="S830" s="38"/>
      <c r="T830" s="38"/>
      <c r="U830" s="38"/>
      <c r="V830" s="38"/>
      <c r="W830" s="38"/>
      <c r="X830" s="38"/>
      <c r="Y830" s="38"/>
    </row>
    <row r="831" ht="14.25" customHeight="1">
      <c r="A831" s="99" t="s">
        <v>2673</v>
      </c>
      <c r="B831" s="85" t="s">
        <v>2674</v>
      </c>
      <c r="C831" s="34" t="s">
        <v>2570</v>
      </c>
      <c r="D831" s="34" t="s">
        <v>2571</v>
      </c>
      <c r="E831" s="35" t="s">
        <v>238</v>
      </c>
      <c r="F831" s="35" t="s">
        <v>239</v>
      </c>
      <c r="G831" s="22" t="s">
        <v>2572</v>
      </c>
      <c r="H831" s="22" t="s">
        <v>2573</v>
      </c>
      <c r="I831" s="42"/>
      <c r="J831" s="42"/>
      <c r="K831" s="13" t="s">
        <v>24</v>
      </c>
      <c r="L831" s="22"/>
      <c r="M831" s="23" t="s">
        <v>2675</v>
      </c>
      <c r="N831" s="47" t="s">
        <v>26</v>
      </c>
      <c r="O831" s="48" t="s">
        <v>27</v>
      </c>
      <c r="P831" s="90" t="s">
        <v>1384</v>
      </c>
      <c r="Q831" s="38"/>
      <c r="R831" s="38"/>
      <c r="S831" s="38"/>
      <c r="T831" s="38"/>
      <c r="U831" s="38"/>
      <c r="V831" s="38"/>
      <c r="W831" s="38"/>
      <c r="X831" s="38"/>
      <c r="Y831" s="38"/>
    </row>
    <row r="832" ht="14.25" customHeight="1">
      <c r="A832" s="32" t="s">
        <v>2676</v>
      </c>
      <c r="B832" s="33" t="s">
        <v>2677</v>
      </c>
      <c r="C832" s="34" t="s">
        <v>2570</v>
      </c>
      <c r="D832" s="34" t="s">
        <v>2571</v>
      </c>
      <c r="E832" s="35" t="s">
        <v>238</v>
      </c>
      <c r="F832" s="35" t="s">
        <v>239</v>
      </c>
      <c r="G832" s="22" t="s">
        <v>2572</v>
      </c>
      <c r="H832" s="22" t="s">
        <v>2573</v>
      </c>
      <c r="I832" s="42"/>
      <c r="J832" s="42"/>
      <c r="K832" s="36" t="s">
        <v>24</v>
      </c>
      <c r="L832" s="22"/>
      <c r="M832" s="23" t="s">
        <v>2678</v>
      </c>
      <c r="N832" s="47" t="s">
        <v>26</v>
      </c>
      <c r="O832" s="17" t="s">
        <v>27</v>
      </c>
      <c r="P832" s="90" t="s">
        <v>1384</v>
      </c>
      <c r="Q832" s="38"/>
      <c r="R832" s="38"/>
      <c r="S832" s="38"/>
      <c r="T832" s="38"/>
      <c r="U832" s="38"/>
      <c r="V832" s="38"/>
      <c r="W832" s="38"/>
      <c r="X832" s="38"/>
      <c r="Y832" s="38"/>
    </row>
    <row r="833" ht="14.25" customHeight="1">
      <c r="A833" s="99" t="s">
        <v>2679</v>
      </c>
      <c r="B833" s="85" t="s">
        <v>2680</v>
      </c>
      <c r="C833" s="34" t="s">
        <v>2570</v>
      </c>
      <c r="D833" s="34" t="s">
        <v>2571</v>
      </c>
      <c r="E833" s="35" t="s">
        <v>238</v>
      </c>
      <c r="F833" s="35" t="s">
        <v>239</v>
      </c>
      <c r="G833" s="22" t="s">
        <v>2572</v>
      </c>
      <c r="H833" s="22" t="s">
        <v>2573</v>
      </c>
      <c r="I833" s="42"/>
      <c r="J833" s="42"/>
      <c r="K833" s="13" t="s">
        <v>24</v>
      </c>
      <c r="L833" s="22"/>
      <c r="M833" s="23" t="s">
        <v>2681</v>
      </c>
      <c r="N833" s="47" t="s">
        <v>26</v>
      </c>
      <c r="O833" s="17" t="s">
        <v>27</v>
      </c>
      <c r="P833" s="90" t="s">
        <v>1384</v>
      </c>
      <c r="Q833" s="38"/>
      <c r="R833" s="38"/>
      <c r="S833" s="38"/>
      <c r="T833" s="38"/>
      <c r="U833" s="38"/>
      <c r="V833" s="38"/>
      <c r="W833" s="38"/>
      <c r="X833" s="38"/>
      <c r="Y833" s="38"/>
    </row>
    <row r="834" ht="14.25" customHeight="1">
      <c r="A834" s="99" t="s">
        <v>2682</v>
      </c>
      <c r="B834" s="85" t="s">
        <v>2683</v>
      </c>
      <c r="C834" s="34" t="s">
        <v>2570</v>
      </c>
      <c r="D834" s="34" t="s">
        <v>2571</v>
      </c>
      <c r="E834" s="35" t="s">
        <v>238</v>
      </c>
      <c r="F834" s="35" t="s">
        <v>239</v>
      </c>
      <c r="G834" s="22" t="s">
        <v>2572</v>
      </c>
      <c r="H834" s="22" t="s">
        <v>2573</v>
      </c>
      <c r="I834" s="42"/>
      <c r="J834" s="42"/>
      <c r="K834" s="13" t="s">
        <v>24</v>
      </c>
      <c r="L834" s="22"/>
      <c r="M834" s="23" t="s">
        <v>2684</v>
      </c>
      <c r="N834" s="47" t="s">
        <v>26</v>
      </c>
      <c r="O834" s="17" t="s">
        <v>27</v>
      </c>
      <c r="P834" s="90" t="s">
        <v>1384</v>
      </c>
      <c r="Q834" s="38"/>
      <c r="R834" s="38"/>
      <c r="S834" s="38"/>
      <c r="T834" s="38"/>
      <c r="U834" s="38"/>
      <c r="V834" s="38"/>
      <c r="W834" s="38"/>
      <c r="X834" s="38"/>
      <c r="Y834" s="38"/>
    </row>
    <row r="835" ht="14.25" customHeight="1">
      <c r="A835" s="99" t="s">
        <v>2685</v>
      </c>
      <c r="B835" s="85" t="s">
        <v>2686</v>
      </c>
      <c r="C835" s="34" t="s">
        <v>2570</v>
      </c>
      <c r="D835" s="34" t="s">
        <v>2571</v>
      </c>
      <c r="E835" s="35" t="s">
        <v>238</v>
      </c>
      <c r="F835" s="35" t="s">
        <v>239</v>
      </c>
      <c r="G835" s="22" t="s">
        <v>2572</v>
      </c>
      <c r="H835" s="22" t="s">
        <v>2573</v>
      </c>
      <c r="I835" s="42"/>
      <c r="J835" s="42"/>
      <c r="K835" s="13" t="s">
        <v>24</v>
      </c>
      <c r="L835" s="22"/>
      <c r="M835" s="23" t="s">
        <v>2687</v>
      </c>
      <c r="N835" s="47" t="s">
        <v>26</v>
      </c>
      <c r="O835" s="48" t="s">
        <v>27</v>
      </c>
      <c r="P835" s="90" t="s">
        <v>1384</v>
      </c>
      <c r="Q835" s="38"/>
      <c r="R835" s="38"/>
      <c r="S835" s="38"/>
      <c r="T835" s="38"/>
      <c r="U835" s="38"/>
      <c r="V835" s="38"/>
      <c r="W835" s="38"/>
      <c r="X835" s="38"/>
      <c r="Y835" s="38"/>
    </row>
    <row r="836" ht="14.25" customHeight="1">
      <c r="A836" s="32" t="s">
        <v>2688</v>
      </c>
      <c r="B836" s="33" t="s">
        <v>2689</v>
      </c>
      <c r="C836" s="34" t="s">
        <v>2570</v>
      </c>
      <c r="D836" s="34" t="s">
        <v>2571</v>
      </c>
      <c r="E836" s="35" t="s">
        <v>238</v>
      </c>
      <c r="F836" s="35" t="s">
        <v>239</v>
      </c>
      <c r="G836" s="22" t="s">
        <v>2572</v>
      </c>
      <c r="H836" s="22" t="s">
        <v>2573</v>
      </c>
      <c r="I836" s="42"/>
      <c r="J836" s="42"/>
      <c r="K836" s="36" t="s">
        <v>24</v>
      </c>
      <c r="L836" s="22"/>
      <c r="M836" s="23" t="s">
        <v>2690</v>
      </c>
      <c r="N836" s="47" t="s">
        <v>26</v>
      </c>
      <c r="O836" s="17" t="s">
        <v>27</v>
      </c>
      <c r="P836" s="90" t="s">
        <v>1384</v>
      </c>
      <c r="Q836" s="38"/>
      <c r="R836" s="38"/>
      <c r="S836" s="38"/>
      <c r="T836" s="38"/>
      <c r="U836" s="38"/>
      <c r="V836" s="38"/>
      <c r="W836" s="38"/>
      <c r="X836" s="38"/>
      <c r="Y836" s="38"/>
    </row>
    <row r="837" ht="14.25" customHeight="1">
      <c r="A837" s="99" t="s">
        <v>2691</v>
      </c>
      <c r="B837" s="85" t="s">
        <v>2692</v>
      </c>
      <c r="C837" s="34" t="s">
        <v>2570</v>
      </c>
      <c r="D837" s="34" t="s">
        <v>2571</v>
      </c>
      <c r="E837" s="35" t="s">
        <v>238</v>
      </c>
      <c r="F837" s="35" t="s">
        <v>239</v>
      </c>
      <c r="G837" s="22" t="s">
        <v>2572</v>
      </c>
      <c r="H837" s="22" t="s">
        <v>2573</v>
      </c>
      <c r="I837" s="42"/>
      <c r="J837" s="42"/>
      <c r="K837" s="13" t="s">
        <v>24</v>
      </c>
      <c r="L837" s="22"/>
      <c r="M837" s="23" t="s">
        <v>2693</v>
      </c>
      <c r="N837" s="47" t="s">
        <v>26</v>
      </c>
      <c r="O837" s="17" t="s">
        <v>27</v>
      </c>
      <c r="P837" s="90" t="s">
        <v>1384</v>
      </c>
      <c r="Q837" s="38"/>
      <c r="R837" s="38"/>
      <c r="S837" s="38"/>
      <c r="T837" s="38"/>
      <c r="U837" s="38"/>
      <c r="V837" s="38"/>
      <c r="W837" s="38"/>
      <c r="X837" s="38"/>
      <c r="Y837" s="38"/>
    </row>
    <row r="838" ht="14.25" customHeight="1">
      <c r="A838" s="99" t="s">
        <v>2694</v>
      </c>
      <c r="B838" s="85" t="s">
        <v>2695</v>
      </c>
      <c r="C838" s="34" t="s">
        <v>2570</v>
      </c>
      <c r="D838" s="34" t="s">
        <v>2571</v>
      </c>
      <c r="E838" s="35" t="s">
        <v>238</v>
      </c>
      <c r="F838" s="35" t="s">
        <v>239</v>
      </c>
      <c r="G838" s="22" t="s">
        <v>2572</v>
      </c>
      <c r="H838" s="22" t="s">
        <v>2573</v>
      </c>
      <c r="I838" s="42"/>
      <c r="J838" s="42"/>
      <c r="K838" s="13" t="s">
        <v>24</v>
      </c>
      <c r="L838" s="22"/>
      <c r="M838" s="23" t="s">
        <v>2696</v>
      </c>
      <c r="N838" s="47" t="s">
        <v>26</v>
      </c>
      <c r="O838" s="17" t="s">
        <v>27</v>
      </c>
      <c r="P838" s="90" t="s">
        <v>1384</v>
      </c>
      <c r="Q838" s="38"/>
      <c r="R838" s="38"/>
      <c r="S838" s="38"/>
      <c r="T838" s="38"/>
      <c r="U838" s="38"/>
      <c r="V838" s="38"/>
      <c r="W838" s="38"/>
      <c r="X838" s="38"/>
      <c r="Y838" s="38"/>
    </row>
    <row r="839" ht="14.25" customHeight="1">
      <c r="A839" s="99" t="s">
        <v>2697</v>
      </c>
      <c r="B839" s="85" t="s">
        <v>2698</v>
      </c>
      <c r="C839" s="34" t="s">
        <v>2570</v>
      </c>
      <c r="D839" s="34" t="s">
        <v>2571</v>
      </c>
      <c r="E839" s="35" t="s">
        <v>238</v>
      </c>
      <c r="F839" s="35" t="s">
        <v>239</v>
      </c>
      <c r="G839" s="22" t="s">
        <v>2572</v>
      </c>
      <c r="H839" s="22" t="s">
        <v>2573</v>
      </c>
      <c r="I839" s="42"/>
      <c r="J839" s="42"/>
      <c r="K839" s="13" t="s">
        <v>24</v>
      </c>
      <c r="L839" s="22"/>
      <c r="M839" s="23" t="s">
        <v>2699</v>
      </c>
      <c r="N839" s="47" t="s">
        <v>26</v>
      </c>
      <c r="O839" s="48" t="s">
        <v>27</v>
      </c>
      <c r="P839" s="90" t="s">
        <v>1384</v>
      </c>
      <c r="Q839" s="38"/>
      <c r="R839" s="38"/>
      <c r="S839" s="38"/>
      <c r="T839" s="38"/>
      <c r="U839" s="38"/>
      <c r="V839" s="38"/>
      <c r="W839" s="38"/>
      <c r="X839" s="38"/>
      <c r="Y839" s="38"/>
    </row>
    <row r="840" ht="14.25" customHeight="1">
      <c r="A840" s="99" t="s">
        <v>2700</v>
      </c>
      <c r="B840" s="85" t="s">
        <v>2701</v>
      </c>
      <c r="C840" s="34" t="s">
        <v>2570</v>
      </c>
      <c r="D840" s="34" t="s">
        <v>2571</v>
      </c>
      <c r="E840" s="35" t="s">
        <v>238</v>
      </c>
      <c r="F840" s="35" t="s">
        <v>239</v>
      </c>
      <c r="G840" s="22" t="s">
        <v>2572</v>
      </c>
      <c r="H840" s="22" t="s">
        <v>2573</v>
      </c>
      <c r="I840" s="42"/>
      <c r="J840" s="42"/>
      <c r="K840" s="13" t="s">
        <v>24</v>
      </c>
      <c r="L840" s="22"/>
      <c r="M840" s="23" t="s">
        <v>2702</v>
      </c>
      <c r="N840" s="47" t="s">
        <v>26</v>
      </c>
      <c r="O840" s="17" t="s">
        <v>27</v>
      </c>
      <c r="P840" s="90" t="s">
        <v>1384</v>
      </c>
      <c r="Q840" s="38"/>
      <c r="R840" s="38"/>
      <c r="S840" s="38"/>
      <c r="T840" s="38"/>
      <c r="U840" s="38"/>
      <c r="V840" s="38"/>
      <c r="W840" s="38"/>
      <c r="X840" s="38"/>
      <c r="Y840" s="38"/>
    </row>
    <row r="841" ht="14.25" customHeight="1">
      <c r="A841" s="32" t="s">
        <v>2703</v>
      </c>
      <c r="B841" s="33" t="s">
        <v>2704</v>
      </c>
      <c r="C841" s="34" t="s">
        <v>2570</v>
      </c>
      <c r="D841" s="34" t="s">
        <v>2571</v>
      </c>
      <c r="E841" s="35" t="s">
        <v>238</v>
      </c>
      <c r="F841" s="35" t="s">
        <v>239</v>
      </c>
      <c r="G841" s="22" t="s">
        <v>2572</v>
      </c>
      <c r="H841" s="22" t="s">
        <v>2573</v>
      </c>
      <c r="I841" s="42"/>
      <c r="J841" s="42"/>
      <c r="K841" s="13" t="s">
        <v>24</v>
      </c>
      <c r="L841" s="22"/>
      <c r="M841" s="23" t="s">
        <v>2705</v>
      </c>
      <c r="N841" s="47" t="s">
        <v>26</v>
      </c>
      <c r="O841" s="17" t="s">
        <v>27</v>
      </c>
      <c r="P841" s="90" t="s">
        <v>1384</v>
      </c>
      <c r="Q841" s="38"/>
      <c r="R841" s="38"/>
      <c r="S841" s="38"/>
      <c r="T841" s="38"/>
      <c r="U841" s="38"/>
      <c r="V841" s="38"/>
      <c r="W841" s="38"/>
      <c r="X841" s="38"/>
      <c r="Y841" s="38"/>
    </row>
    <row r="842" ht="14.25" customHeight="1">
      <c r="A842" s="99" t="s">
        <v>2706</v>
      </c>
      <c r="B842" s="85" t="s">
        <v>2707</v>
      </c>
      <c r="C842" s="34" t="s">
        <v>2570</v>
      </c>
      <c r="D842" s="34" t="s">
        <v>2571</v>
      </c>
      <c r="E842" s="35" t="s">
        <v>238</v>
      </c>
      <c r="F842" s="35" t="s">
        <v>239</v>
      </c>
      <c r="G842" s="22" t="s">
        <v>2572</v>
      </c>
      <c r="H842" s="22" t="s">
        <v>2573</v>
      </c>
      <c r="I842" s="42"/>
      <c r="J842" s="42"/>
      <c r="K842" s="13" t="s">
        <v>24</v>
      </c>
      <c r="L842" s="22"/>
      <c r="M842" s="23" t="s">
        <v>2708</v>
      </c>
      <c r="N842" s="47" t="s">
        <v>26</v>
      </c>
      <c r="O842" s="17" t="s">
        <v>27</v>
      </c>
      <c r="P842" s="90" t="s">
        <v>1384</v>
      </c>
      <c r="Q842" s="38"/>
      <c r="R842" s="38"/>
      <c r="S842" s="38"/>
      <c r="T842" s="38"/>
      <c r="U842" s="38"/>
      <c r="V842" s="38"/>
      <c r="W842" s="38"/>
      <c r="X842" s="38"/>
      <c r="Y842" s="38"/>
    </row>
    <row r="843" ht="14.25" customHeight="1">
      <c r="A843" s="99" t="s">
        <v>2709</v>
      </c>
      <c r="B843" s="85" t="s">
        <v>2710</v>
      </c>
      <c r="C843" s="34" t="s">
        <v>2570</v>
      </c>
      <c r="D843" s="34" t="s">
        <v>2571</v>
      </c>
      <c r="E843" s="35" t="s">
        <v>238</v>
      </c>
      <c r="F843" s="35" t="s">
        <v>239</v>
      </c>
      <c r="G843" s="22" t="s">
        <v>2572</v>
      </c>
      <c r="H843" s="22" t="s">
        <v>2573</v>
      </c>
      <c r="I843" s="42"/>
      <c r="J843" s="42"/>
      <c r="K843" s="13" t="s">
        <v>24</v>
      </c>
      <c r="L843" s="22"/>
      <c r="M843" s="23" t="s">
        <v>2711</v>
      </c>
      <c r="N843" s="47" t="s">
        <v>26</v>
      </c>
      <c r="O843" s="48" t="s">
        <v>27</v>
      </c>
      <c r="P843" s="90" t="s">
        <v>1384</v>
      </c>
      <c r="Q843" s="38"/>
      <c r="R843" s="38"/>
      <c r="S843" s="38"/>
      <c r="T843" s="38"/>
      <c r="U843" s="38"/>
      <c r="V843" s="38"/>
      <c r="W843" s="38"/>
      <c r="X843" s="38"/>
      <c r="Y843" s="38"/>
    </row>
    <row r="844" ht="14.25" customHeight="1">
      <c r="A844" s="99" t="s">
        <v>2712</v>
      </c>
      <c r="B844" s="85" t="s">
        <v>2713</v>
      </c>
      <c r="C844" s="34" t="s">
        <v>2570</v>
      </c>
      <c r="D844" s="34" t="s">
        <v>2571</v>
      </c>
      <c r="E844" s="35" t="s">
        <v>238</v>
      </c>
      <c r="F844" s="35" t="s">
        <v>239</v>
      </c>
      <c r="G844" s="22" t="s">
        <v>2572</v>
      </c>
      <c r="H844" s="22" t="s">
        <v>2573</v>
      </c>
      <c r="I844" s="42"/>
      <c r="J844" s="42"/>
      <c r="K844" s="13" t="s">
        <v>24</v>
      </c>
      <c r="L844" s="22"/>
      <c r="M844" s="23" t="s">
        <v>2714</v>
      </c>
      <c r="N844" s="47" t="s">
        <v>26</v>
      </c>
      <c r="O844" s="17" t="s">
        <v>27</v>
      </c>
      <c r="P844" s="90" t="s">
        <v>1384</v>
      </c>
      <c r="Q844" s="38"/>
      <c r="R844" s="38"/>
      <c r="S844" s="38"/>
      <c r="T844" s="38"/>
      <c r="U844" s="38"/>
      <c r="V844" s="38"/>
      <c r="W844" s="38"/>
      <c r="X844" s="38"/>
      <c r="Y844" s="38"/>
    </row>
    <row r="845" ht="14.25" customHeight="1">
      <c r="A845" s="99" t="s">
        <v>2715</v>
      </c>
      <c r="B845" s="85" t="s">
        <v>2716</v>
      </c>
      <c r="C845" s="34" t="s">
        <v>2570</v>
      </c>
      <c r="D845" s="34" t="s">
        <v>2571</v>
      </c>
      <c r="E845" s="35" t="s">
        <v>238</v>
      </c>
      <c r="F845" s="35" t="s">
        <v>239</v>
      </c>
      <c r="G845" s="22" t="s">
        <v>2572</v>
      </c>
      <c r="H845" s="22" t="s">
        <v>2573</v>
      </c>
      <c r="I845" s="42"/>
      <c r="J845" s="42"/>
      <c r="K845" s="13" t="s">
        <v>24</v>
      </c>
      <c r="L845" s="22"/>
      <c r="M845" s="23" t="s">
        <v>2717</v>
      </c>
      <c r="N845" s="47" t="s">
        <v>26</v>
      </c>
      <c r="O845" s="17" t="s">
        <v>27</v>
      </c>
      <c r="P845" s="90" t="s">
        <v>1384</v>
      </c>
      <c r="Q845" s="38"/>
      <c r="R845" s="38"/>
      <c r="S845" s="38"/>
      <c r="T845" s="38"/>
      <c r="U845" s="38"/>
      <c r="V845" s="38"/>
      <c r="W845" s="38"/>
      <c r="X845" s="38"/>
      <c r="Y845" s="38"/>
    </row>
    <row r="846" ht="14.25" customHeight="1">
      <c r="A846" s="99" t="s">
        <v>2718</v>
      </c>
      <c r="B846" s="85" t="s">
        <v>2719</v>
      </c>
      <c r="C846" s="34" t="s">
        <v>2570</v>
      </c>
      <c r="D846" s="34" t="s">
        <v>2571</v>
      </c>
      <c r="E846" s="35" t="s">
        <v>238</v>
      </c>
      <c r="F846" s="35" t="s">
        <v>239</v>
      </c>
      <c r="G846" s="22" t="s">
        <v>2572</v>
      </c>
      <c r="H846" s="22" t="s">
        <v>2573</v>
      </c>
      <c r="I846" s="42"/>
      <c r="J846" s="42"/>
      <c r="K846" s="13" t="s">
        <v>24</v>
      </c>
      <c r="L846" s="22"/>
      <c r="M846" s="23" t="s">
        <v>2720</v>
      </c>
      <c r="N846" s="16" t="s">
        <v>26</v>
      </c>
      <c r="O846" s="17" t="s">
        <v>27</v>
      </c>
      <c r="P846" s="90" t="s">
        <v>1384</v>
      </c>
      <c r="Q846" s="38"/>
      <c r="R846" s="38"/>
      <c r="S846" s="38"/>
      <c r="T846" s="38"/>
      <c r="U846" s="38"/>
      <c r="V846" s="38"/>
      <c r="W846" s="38"/>
      <c r="X846" s="38"/>
      <c r="Y846" s="38"/>
    </row>
    <row r="847" ht="14.25" customHeight="1">
      <c r="A847" s="99" t="s">
        <v>2721</v>
      </c>
      <c r="B847" s="85" t="s">
        <v>2722</v>
      </c>
      <c r="C847" s="34" t="s">
        <v>2570</v>
      </c>
      <c r="D847" s="34" t="s">
        <v>2571</v>
      </c>
      <c r="E847" s="35" t="s">
        <v>238</v>
      </c>
      <c r="F847" s="35" t="s">
        <v>239</v>
      </c>
      <c r="G847" s="22" t="s">
        <v>2572</v>
      </c>
      <c r="H847" s="22" t="s">
        <v>2573</v>
      </c>
      <c r="I847" s="42"/>
      <c r="J847" s="42"/>
      <c r="K847" s="13" t="s">
        <v>24</v>
      </c>
      <c r="L847" s="22"/>
      <c r="M847" s="23" t="s">
        <v>2723</v>
      </c>
      <c r="N847" s="47" t="s">
        <v>26</v>
      </c>
      <c r="O847" s="48" t="s">
        <v>27</v>
      </c>
      <c r="P847" s="90" t="s">
        <v>1384</v>
      </c>
      <c r="Q847" s="38"/>
      <c r="R847" s="38"/>
      <c r="S847" s="38"/>
      <c r="T847" s="38"/>
      <c r="U847" s="38"/>
      <c r="V847" s="38"/>
      <c r="W847" s="38"/>
      <c r="X847" s="38"/>
      <c r="Y847" s="38"/>
    </row>
    <row r="848" ht="14.25" customHeight="1">
      <c r="A848" s="99" t="s">
        <v>2724</v>
      </c>
      <c r="B848" s="85" t="s">
        <v>2725</v>
      </c>
      <c r="C848" s="34" t="s">
        <v>2570</v>
      </c>
      <c r="D848" s="34" t="s">
        <v>2571</v>
      </c>
      <c r="E848" s="35" t="s">
        <v>238</v>
      </c>
      <c r="F848" s="35" t="s">
        <v>239</v>
      </c>
      <c r="G848" s="22" t="s">
        <v>2572</v>
      </c>
      <c r="H848" s="22" t="s">
        <v>2573</v>
      </c>
      <c r="I848" s="42"/>
      <c r="J848" s="42"/>
      <c r="K848" s="13" t="s">
        <v>24</v>
      </c>
      <c r="L848" s="22"/>
      <c r="M848" s="23" t="s">
        <v>2726</v>
      </c>
      <c r="N848" s="47" t="s">
        <v>26</v>
      </c>
      <c r="O848" s="17" t="s">
        <v>27</v>
      </c>
      <c r="P848" s="90" t="s">
        <v>1384</v>
      </c>
      <c r="Q848" s="38"/>
      <c r="R848" s="38"/>
      <c r="S848" s="38"/>
      <c r="T848" s="38"/>
      <c r="U848" s="38"/>
      <c r="V848" s="38"/>
      <c r="W848" s="38"/>
      <c r="X848" s="38"/>
      <c r="Y848" s="38"/>
    </row>
    <row r="849" ht="14.25" customHeight="1">
      <c r="A849" s="99" t="s">
        <v>2727</v>
      </c>
      <c r="B849" s="85" t="s">
        <v>2728</v>
      </c>
      <c r="C849" s="34" t="s">
        <v>2570</v>
      </c>
      <c r="D849" s="34" t="s">
        <v>2571</v>
      </c>
      <c r="E849" s="35" t="s">
        <v>238</v>
      </c>
      <c r="F849" s="35" t="s">
        <v>239</v>
      </c>
      <c r="G849" s="22" t="s">
        <v>2572</v>
      </c>
      <c r="H849" s="22" t="s">
        <v>2573</v>
      </c>
      <c r="I849" s="42"/>
      <c r="J849" s="42"/>
      <c r="K849" s="13" t="s">
        <v>24</v>
      </c>
      <c r="L849" s="22"/>
      <c r="M849" s="23" t="s">
        <v>2729</v>
      </c>
      <c r="N849" s="47" t="s">
        <v>26</v>
      </c>
      <c r="O849" s="17" t="s">
        <v>27</v>
      </c>
      <c r="P849" s="90" t="s">
        <v>1384</v>
      </c>
      <c r="Q849" s="38"/>
      <c r="R849" s="38"/>
      <c r="S849" s="38"/>
      <c r="T849" s="38"/>
      <c r="U849" s="38"/>
      <c r="V849" s="38"/>
      <c r="W849" s="38"/>
      <c r="X849" s="38"/>
      <c r="Y849" s="38"/>
    </row>
    <row r="850" ht="14.25" customHeight="1">
      <c r="A850" s="99" t="s">
        <v>2730</v>
      </c>
      <c r="B850" s="85" t="s">
        <v>2731</v>
      </c>
      <c r="C850" s="34" t="s">
        <v>2570</v>
      </c>
      <c r="D850" s="34" t="s">
        <v>2571</v>
      </c>
      <c r="E850" s="35" t="s">
        <v>238</v>
      </c>
      <c r="F850" s="35" t="s">
        <v>239</v>
      </c>
      <c r="G850" s="22" t="s">
        <v>2572</v>
      </c>
      <c r="H850" s="22" t="s">
        <v>2573</v>
      </c>
      <c r="I850" s="42"/>
      <c r="J850" s="42"/>
      <c r="K850" s="13" t="s">
        <v>24</v>
      </c>
      <c r="L850" s="22"/>
      <c r="M850" s="23" t="s">
        <v>2732</v>
      </c>
      <c r="N850" s="47" t="s">
        <v>26</v>
      </c>
      <c r="O850" s="17" t="s">
        <v>27</v>
      </c>
      <c r="P850" s="90" t="s">
        <v>1384</v>
      </c>
      <c r="Q850" s="38"/>
      <c r="R850" s="38"/>
      <c r="S850" s="38"/>
      <c r="T850" s="38"/>
      <c r="U850" s="38"/>
      <c r="V850" s="38"/>
      <c r="W850" s="38"/>
      <c r="X850" s="38"/>
      <c r="Y850" s="38"/>
    </row>
    <row r="851" ht="14.25" customHeight="1">
      <c r="A851" s="32" t="s">
        <v>2733</v>
      </c>
      <c r="B851" s="98" t="s">
        <v>2734</v>
      </c>
      <c r="C851" s="34" t="s">
        <v>2570</v>
      </c>
      <c r="D851" s="34" t="s">
        <v>2571</v>
      </c>
      <c r="E851" s="35" t="s">
        <v>238</v>
      </c>
      <c r="F851" s="35" t="s">
        <v>239</v>
      </c>
      <c r="G851" s="22" t="s">
        <v>2572</v>
      </c>
      <c r="H851" s="22" t="s">
        <v>2573</v>
      </c>
      <c r="I851" s="42"/>
      <c r="J851" s="42"/>
      <c r="K851" s="13" t="s">
        <v>24</v>
      </c>
      <c r="L851" s="22"/>
      <c r="M851" s="23" t="s">
        <v>2735</v>
      </c>
      <c r="N851" s="47" t="s">
        <v>26</v>
      </c>
      <c r="O851" s="48" t="s">
        <v>27</v>
      </c>
      <c r="P851" s="90" t="s">
        <v>1384</v>
      </c>
      <c r="Q851" s="38"/>
      <c r="R851" s="38"/>
      <c r="S851" s="38"/>
      <c r="T851" s="38"/>
      <c r="U851" s="38"/>
      <c r="V851" s="38"/>
      <c r="W851" s="38"/>
      <c r="X851" s="38"/>
      <c r="Y851" s="38"/>
    </row>
    <row r="852" ht="14.25" customHeight="1">
      <c r="A852" s="32" t="s">
        <v>2736</v>
      </c>
      <c r="B852" s="98" t="s">
        <v>2737</v>
      </c>
      <c r="C852" s="34" t="s">
        <v>2570</v>
      </c>
      <c r="D852" s="34" t="s">
        <v>2571</v>
      </c>
      <c r="E852" s="35" t="s">
        <v>238</v>
      </c>
      <c r="F852" s="35" t="s">
        <v>239</v>
      </c>
      <c r="G852" s="22" t="s">
        <v>2572</v>
      </c>
      <c r="H852" s="22" t="s">
        <v>2573</v>
      </c>
      <c r="I852" s="42"/>
      <c r="J852" s="42"/>
      <c r="K852" s="13" t="s">
        <v>24</v>
      </c>
      <c r="L852" s="22"/>
      <c r="M852" s="23" t="s">
        <v>2738</v>
      </c>
      <c r="N852" s="47" t="s">
        <v>26</v>
      </c>
      <c r="O852" s="17" t="s">
        <v>27</v>
      </c>
      <c r="P852" s="90" t="s">
        <v>1384</v>
      </c>
      <c r="Q852" s="38"/>
      <c r="R852" s="38"/>
      <c r="S852" s="38"/>
      <c r="T852" s="38"/>
      <c r="U852" s="38"/>
      <c r="V852" s="38"/>
      <c r="W852" s="38"/>
      <c r="X852" s="38"/>
      <c r="Y852" s="38"/>
    </row>
    <row r="853" ht="14.25" customHeight="1">
      <c r="A853" s="32" t="s">
        <v>2739</v>
      </c>
      <c r="B853" s="98" t="s">
        <v>2740</v>
      </c>
      <c r="C853" s="34" t="s">
        <v>2570</v>
      </c>
      <c r="D853" s="34" t="s">
        <v>2571</v>
      </c>
      <c r="E853" s="35" t="s">
        <v>238</v>
      </c>
      <c r="F853" s="35" t="s">
        <v>239</v>
      </c>
      <c r="G853" s="22" t="s">
        <v>2572</v>
      </c>
      <c r="H853" s="22" t="s">
        <v>2573</v>
      </c>
      <c r="I853" s="42"/>
      <c r="J853" s="42"/>
      <c r="K853" s="13" t="s">
        <v>24</v>
      </c>
      <c r="L853" s="22"/>
      <c r="M853" s="23" t="s">
        <v>2741</v>
      </c>
      <c r="N853" s="47" t="s">
        <v>26</v>
      </c>
      <c r="O853" s="17" t="s">
        <v>27</v>
      </c>
      <c r="P853" s="90" t="s">
        <v>1384</v>
      </c>
      <c r="Q853" s="38"/>
      <c r="R853" s="38"/>
      <c r="S853" s="38"/>
      <c r="T853" s="38"/>
      <c r="U853" s="38"/>
      <c r="V853" s="38"/>
      <c r="W853" s="38"/>
      <c r="X853" s="38"/>
      <c r="Y853" s="38"/>
    </row>
    <row r="854" ht="14.25" customHeight="1">
      <c r="A854" s="32" t="s">
        <v>2742</v>
      </c>
      <c r="B854" s="98" t="s">
        <v>2743</v>
      </c>
      <c r="C854" s="34" t="s">
        <v>2570</v>
      </c>
      <c r="D854" s="34" t="s">
        <v>2571</v>
      </c>
      <c r="E854" s="35" t="s">
        <v>238</v>
      </c>
      <c r="F854" s="35" t="s">
        <v>239</v>
      </c>
      <c r="G854" s="22" t="s">
        <v>2572</v>
      </c>
      <c r="H854" s="22" t="s">
        <v>2573</v>
      </c>
      <c r="I854" s="42"/>
      <c r="J854" s="42"/>
      <c r="K854" s="13" t="s">
        <v>24</v>
      </c>
      <c r="L854" s="22"/>
      <c r="M854" s="23" t="s">
        <v>2744</v>
      </c>
      <c r="N854" s="47" t="s">
        <v>26</v>
      </c>
      <c r="O854" s="17" t="s">
        <v>27</v>
      </c>
      <c r="P854" s="90" t="s">
        <v>1384</v>
      </c>
      <c r="Q854" s="38"/>
      <c r="R854" s="38"/>
      <c r="S854" s="38"/>
      <c r="T854" s="38"/>
      <c r="U854" s="38"/>
      <c r="V854" s="38"/>
      <c r="W854" s="38"/>
      <c r="X854" s="38"/>
      <c r="Y854" s="38"/>
    </row>
    <row r="855" ht="14.25" customHeight="1">
      <c r="A855" s="99" t="s">
        <v>2745</v>
      </c>
      <c r="B855" s="85" t="s">
        <v>2746</v>
      </c>
      <c r="C855" s="34" t="s">
        <v>2570</v>
      </c>
      <c r="D855" s="34" t="s">
        <v>2571</v>
      </c>
      <c r="E855" s="35" t="s">
        <v>238</v>
      </c>
      <c r="F855" s="35" t="s">
        <v>239</v>
      </c>
      <c r="G855" s="22" t="s">
        <v>2572</v>
      </c>
      <c r="H855" s="22" t="s">
        <v>2573</v>
      </c>
      <c r="I855" s="42"/>
      <c r="J855" s="42"/>
      <c r="K855" s="13" t="s">
        <v>24</v>
      </c>
      <c r="L855" s="22"/>
      <c r="M855" s="23" t="s">
        <v>2747</v>
      </c>
      <c r="N855" s="47" t="s">
        <v>26</v>
      </c>
      <c r="O855" s="48" t="s">
        <v>27</v>
      </c>
      <c r="P855" s="90" t="s">
        <v>1384</v>
      </c>
      <c r="Q855" s="38"/>
      <c r="R855" s="38"/>
      <c r="S855" s="38"/>
      <c r="T855" s="38"/>
      <c r="U855" s="38"/>
      <c r="V855" s="38"/>
      <c r="W855" s="38"/>
      <c r="X855" s="38"/>
      <c r="Y855" s="38"/>
    </row>
    <row r="856" ht="14.25" customHeight="1">
      <c r="A856" s="32" t="s">
        <v>2748</v>
      </c>
      <c r="B856" s="98" t="s">
        <v>2749</v>
      </c>
      <c r="C856" s="34" t="s">
        <v>2570</v>
      </c>
      <c r="D856" s="34" t="s">
        <v>2571</v>
      </c>
      <c r="E856" s="35" t="s">
        <v>238</v>
      </c>
      <c r="F856" s="35" t="s">
        <v>239</v>
      </c>
      <c r="G856" s="22" t="s">
        <v>2572</v>
      </c>
      <c r="H856" s="22" t="s">
        <v>2573</v>
      </c>
      <c r="I856" s="42"/>
      <c r="J856" s="42"/>
      <c r="K856" s="13" t="s">
        <v>24</v>
      </c>
      <c r="L856" s="22"/>
      <c r="M856" s="23" t="s">
        <v>2750</v>
      </c>
      <c r="N856" s="47" t="s">
        <v>26</v>
      </c>
      <c r="O856" s="17" t="s">
        <v>27</v>
      </c>
      <c r="P856" s="90" t="s">
        <v>1384</v>
      </c>
      <c r="Q856" s="38"/>
      <c r="R856" s="38"/>
      <c r="S856" s="38"/>
      <c r="T856" s="38"/>
      <c r="U856" s="38"/>
      <c r="V856" s="38"/>
      <c r="W856" s="38"/>
      <c r="X856" s="38"/>
      <c r="Y856" s="38"/>
    </row>
    <row r="857" ht="14.25" customHeight="1">
      <c r="A857" s="32" t="s">
        <v>2751</v>
      </c>
      <c r="B857" s="98" t="s">
        <v>2752</v>
      </c>
      <c r="C857" s="34" t="s">
        <v>2570</v>
      </c>
      <c r="D857" s="34" t="s">
        <v>2571</v>
      </c>
      <c r="E857" s="35" t="s">
        <v>238</v>
      </c>
      <c r="F857" s="35" t="s">
        <v>239</v>
      </c>
      <c r="G857" s="22" t="s">
        <v>2572</v>
      </c>
      <c r="H857" s="22" t="s">
        <v>2573</v>
      </c>
      <c r="I857" s="42"/>
      <c r="J857" s="42"/>
      <c r="K857" s="13" t="s">
        <v>24</v>
      </c>
      <c r="L857" s="22"/>
      <c r="M857" s="23" t="s">
        <v>2753</v>
      </c>
      <c r="N857" s="47" t="s">
        <v>26</v>
      </c>
      <c r="O857" s="17" t="s">
        <v>27</v>
      </c>
      <c r="P857" s="90" t="s">
        <v>1384</v>
      </c>
      <c r="Q857" s="38"/>
      <c r="R857" s="38"/>
      <c r="S857" s="38"/>
      <c r="T857" s="38"/>
      <c r="U857" s="38"/>
      <c r="V857" s="38"/>
      <c r="W857" s="38"/>
      <c r="X857" s="38"/>
      <c r="Y857" s="38"/>
    </row>
    <row r="858" ht="14.25" customHeight="1">
      <c r="A858" s="32" t="s">
        <v>2754</v>
      </c>
      <c r="B858" s="98" t="s">
        <v>2755</v>
      </c>
      <c r="C858" s="34" t="s">
        <v>2570</v>
      </c>
      <c r="D858" s="34" t="s">
        <v>2571</v>
      </c>
      <c r="E858" s="35" t="s">
        <v>238</v>
      </c>
      <c r="F858" s="35" t="s">
        <v>239</v>
      </c>
      <c r="G858" s="22" t="s">
        <v>2572</v>
      </c>
      <c r="H858" s="22" t="s">
        <v>2573</v>
      </c>
      <c r="I858" s="42"/>
      <c r="J858" s="42"/>
      <c r="K858" s="13" t="s">
        <v>24</v>
      </c>
      <c r="L858" s="22"/>
      <c r="M858" s="23" t="s">
        <v>2756</v>
      </c>
      <c r="N858" s="47" t="s">
        <v>26</v>
      </c>
      <c r="O858" s="17" t="s">
        <v>27</v>
      </c>
      <c r="P858" s="90" t="s">
        <v>1384</v>
      </c>
      <c r="Q858" s="38"/>
      <c r="R858" s="38"/>
      <c r="S858" s="38"/>
      <c r="T858" s="38"/>
      <c r="U858" s="38"/>
      <c r="V858" s="38"/>
      <c r="W858" s="38"/>
      <c r="X858" s="38"/>
      <c r="Y858" s="38"/>
    </row>
    <row r="859" ht="14.25" customHeight="1">
      <c r="A859" s="32" t="s">
        <v>2757</v>
      </c>
      <c r="B859" s="33" t="s">
        <v>2758</v>
      </c>
      <c r="C859" s="34" t="s">
        <v>2570</v>
      </c>
      <c r="D859" s="34" t="s">
        <v>2571</v>
      </c>
      <c r="E859" s="35" t="s">
        <v>238</v>
      </c>
      <c r="F859" s="35" t="s">
        <v>239</v>
      </c>
      <c r="G859" s="22" t="s">
        <v>2572</v>
      </c>
      <c r="H859" s="22" t="s">
        <v>2573</v>
      </c>
      <c r="I859" s="42"/>
      <c r="J859" s="42"/>
      <c r="K859" s="36" t="s">
        <v>24</v>
      </c>
      <c r="L859" s="22"/>
      <c r="M859" s="23" t="s">
        <v>2759</v>
      </c>
      <c r="N859" s="47" t="s">
        <v>26</v>
      </c>
      <c r="O859" s="48" t="s">
        <v>27</v>
      </c>
      <c r="P859" s="90" t="s">
        <v>1384</v>
      </c>
      <c r="Q859" s="38"/>
      <c r="R859" s="38"/>
      <c r="S859" s="38"/>
      <c r="T859" s="38"/>
      <c r="U859" s="38"/>
      <c r="V859" s="38"/>
      <c r="W859" s="38"/>
      <c r="X859" s="38"/>
      <c r="Y859" s="38"/>
    </row>
    <row r="860" ht="14.25" customHeight="1">
      <c r="A860" s="32" t="s">
        <v>2760</v>
      </c>
      <c r="B860" s="98" t="s">
        <v>2761</v>
      </c>
      <c r="C860" s="34" t="s">
        <v>2570</v>
      </c>
      <c r="D860" s="34" t="s">
        <v>2571</v>
      </c>
      <c r="E860" s="35" t="s">
        <v>238</v>
      </c>
      <c r="F860" s="35" t="s">
        <v>239</v>
      </c>
      <c r="G860" s="22" t="s">
        <v>2572</v>
      </c>
      <c r="H860" s="22" t="s">
        <v>2573</v>
      </c>
      <c r="I860" s="42"/>
      <c r="J860" s="42"/>
      <c r="K860" s="13" t="s">
        <v>24</v>
      </c>
      <c r="L860" s="22"/>
      <c r="M860" s="23" t="s">
        <v>2762</v>
      </c>
      <c r="N860" s="47" t="s">
        <v>26</v>
      </c>
      <c r="O860" s="17" t="s">
        <v>27</v>
      </c>
      <c r="P860" s="90" t="s">
        <v>1384</v>
      </c>
      <c r="Q860" s="38"/>
      <c r="R860" s="38"/>
      <c r="S860" s="38"/>
      <c r="T860" s="38"/>
      <c r="U860" s="38"/>
      <c r="V860" s="38"/>
      <c r="W860" s="38"/>
      <c r="X860" s="38"/>
      <c r="Y860" s="38"/>
    </row>
    <row r="861" ht="14.25" customHeight="1">
      <c r="A861" s="32" t="s">
        <v>2763</v>
      </c>
      <c r="B861" s="33" t="s">
        <v>2764</v>
      </c>
      <c r="C861" s="34" t="s">
        <v>2570</v>
      </c>
      <c r="D861" s="34" t="s">
        <v>2571</v>
      </c>
      <c r="E861" s="35" t="s">
        <v>238</v>
      </c>
      <c r="F861" s="35" t="s">
        <v>239</v>
      </c>
      <c r="G861" s="22" t="s">
        <v>2572</v>
      </c>
      <c r="H861" s="22" t="s">
        <v>2573</v>
      </c>
      <c r="I861" s="42"/>
      <c r="J861" s="42"/>
      <c r="K861" s="13" t="s">
        <v>24</v>
      </c>
      <c r="L861" s="22"/>
      <c r="M861" s="23" t="s">
        <v>2765</v>
      </c>
      <c r="N861" s="47" t="s">
        <v>26</v>
      </c>
      <c r="O861" s="17" t="s">
        <v>27</v>
      </c>
      <c r="P861" s="90" t="s">
        <v>1384</v>
      </c>
      <c r="Q861" s="38"/>
      <c r="R861" s="38"/>
      <c r="S861" s="38"/>
      <c r="T861" s="38"/>
      <c r="U861" s="38"/>
      <c r="V861" s="38"/>
      <c r="W861" s="38"/>
      <c r="X861" s="38"/>
      <c r="Y861" s="38"/>
    </row>
    <row r="862" ht="14.25" customHeight="1">
      <c r="A862" s="32" t="s">
        <v>2766</v>
      </c>
      <c r="B862" s="33" t="s">
        <v>2767</v>
      </c>
      <c r="C862" s="34" t="s">
        <v>2570</v>
      </c>
      <c r="D862" s="34" t="s">
        <v>2571</v>
      </c>
      <c r="E862" s="35" t="s">
        <v>238</v>
      </c>
      <c r="F862" s="35" t="s">
        <v>239</v>
      </c>
      <c r="G862" s="22" t="s">
        <v>2572</v>
      </c>
      <c r="H862" s="22" t="s">
        <v>2573</v>
      </c>
      <c r="I862" s="42"/>
      <c r="J862" s="42"/>
      <c r="K862" s="13" t="s">
        <v>24</v>
      </c>
      <c r="L862" s="22"/>
      <c r="M862" s="23" t="s">
        <v>2768</v>
      </c>
      <c r="N862" s="47" t="s">
        <v>26</v>
      </c>
      <c r="O862" s="17" t="s">
        <v>27</v>
      </c>
      <c r="P862" s="90" t="s">
        <v>1384</v>
      </c>
      <c r="Q862" s="38"/>
      <c r="R862" s="38"/>
      <c r="S862" s="38"/>
      <c r="T862" s="38"/>
      <c r="U862" s="38"/>
      <c r="V862" s="38"/>
      <c r="W862" s="38"/>
      <c r="X862" s="38"/>
      <c r="Y862" s="38"/>
    </row>
    <row r="863" ht="14.25" customHeight="1">
      <c r="A863" s="32" t="s">
        <v>2769</v>
      </c>
      <c r="B863" s="98" t="s">
        <v>2770</v>
      </c>
      <c r="C863" s="34" t="s">
        <v>2570</v>
      </c>
      <c r="D863" s="34" t="s">
        <v>2571</v>
      </c>
      <c r="E863" s="35" t="s">
        <v>238</v>
      </c>
      <c r="F863" s="35" t="s">
        <v>239</v>
      </c>
      <c r="G863" s="22" t="s">
        <v>2572</v>
      </c>
      <c r="H863" s="22" t="s">
        <v>2573</v>
      </c>
      <c r="I863" s="42"/>
      <c r="J863" s="42"/>
      <c r="K863" s="13" t="s">
        <v>24</v>
      </c>
      <c r="L863" s="22"/>
      <c r="M863" s="23" t="s">
        <v>2771</v>
      </c>
      <c r="N863" s="47" t="s">
        <v>26</v>
      </c>
      <c r="O863" s="48" t="s">
        <v>27</v>
      </c>
      <c r="P863" s="90" t="s">
        <v>1384</v>
      </c>
      <c r="Q863" s="38"/>
      <c r="R863" s="38"/>
      <c r="S863" s="38"/>
      <c r="T863" s="38"/>
      <c r="U863" s="38"/>
      <c r="V863" s="38"/>
      <c r="W863" s="38"/>
      <c r="X863" s="38"/>
      <c r="Y863" s="38"/>
    </row>
    <row r="864" ht="14.25" customHeight="1">
      <c r="A864" s="32" t="s">
        <v>2772</v>
      </c>
      <c r="B864" s="98" t="s">
        <v>2773</v>
      </c>
      <c r="C864" s="34" t="s">
        <v>2570</v>
      </c>
      <c r="D864" s="34" t="s">
        <v>2571</v>
      </c>
      <c r="E864" s="35" t="s">
        <v>238</v>
      </c>
      <c r="F864" s="35" t="s">
        <v>239</v>
      </c>
      <c r="G864" s="22" t="s">
        <v>2572</v>
      </c>
      <c r="H864" s="22" t="s">
        <v>2573</v>
      </c>
      <c r="I864" s="42"/>
      <c r="J864" s="42"/>
      <c r="K864" s="13" t="s">
        <v>24</v>
      </c>
      <c r="L864" s="22"/>
      <c r="M864" s="23" t="s">
        <v>2774</v>
      </c>
      <c r="N864" s="47" t="s">
        <v>26</v>
      </c>
      <c r="O864" s="17" t="s">
        <v>27</v>
      </c>
      <c r="P864" s="90" t="s">
        <v>1384</v>
      </c>
      <c r="Q864" s="38"/>
      <c r="R864" s="38"/>
      <c r="S864" s="38"/>
      <c r="T864" s="38"/>
      <c r="U864" s="38"/>
      <c r="V864" s="38"/>
      <c r="W864" s="38"/>
      <c r="X864" s="38"/>
      <c r="Y864" s="38"/>
    </row>
    <row r="865" ht="14.25" customHeight="1">
      <c r="A865" s="32" t="s">
        <v>2775</v>
      </c>
      <c r="B865" s="98" t="s">
        <v>2776</v>
      </c>
      <c r="C865" s="34" t="s">
        <v>2570</v>
      </c>
      <c r="D865" s="34" t="s">
        <v>2571</v>
      </c>
      <c r="E865" s="35" t="s">
        <v>238</v>
      </c>
      <c r="F865" s="35" t="s">
        <v>239</v>
      </c>
      <c r="G865" s="22" t="s">
        <v>2572</v>
      </c>
      <c r="H865" s="22" t="s">
        <v>2573</v>
      </c>
      <c r="I865" s="42"/>
      <c r="J865" s="42"/>
      <c r="K865" s="13" t="s">
        <v>24</v>
      </c>
      <c r="L865" s="22"/>
      <c r="M865" s="23" t="s">
        <v>2777</v>
      </c>
      <c r="N865" s="47" t="s">
        <v>26</v>
      </c>
      <c r="O865" s="17" t="s">
        <v>27</v>
      </c>
      <c r="P865" s="90" t="s">
        <v>1384</v>
      </c>
      <c r="Q865" s="38"/>
      <c r="R865" s="38"/>
      <c r="S865" s="38"/>
      <c r="T865" s="38"/>
      <c r="U865" s="38"/>
      <c r="V865" s="38"/>
      <c r="W865" s="38"/>
      <c r="X865" s="38"/>
      <c r="Y865" s="38"/>
    </row>
    <row r="866" ht="14.25" customHeight="1">
      <c r="A866" s="32" t="s">
        <v>2778</v>
      </c>
      <c r="B866" s="33" t="s">
        <v>2779</v>
      </c>
      <c r="C866" s="34" t="s">
        <v>2570</v>
      </c>
      <c r="D866" s="34" t="s">
        <v>2571</v>
      </c>
      <c r="E866" s="35" t="s">
        <v>238</v>
      </c>
      <c r="F866" s="35" t="s">
        <v>239</v>
      </c>
      <c r="G866" s="22" t="s">
        <v>2572</v>
      </c>
      <c r="H866" s="22" t="s">
        <v>2573</v>
      </c>
      <c r="I866" s="42"/>
      <c r="J866" s="42"/>
      <c r="K866" s="13" t="s">
        <v>24</v>
      </c>
      <c r="L866" s="22"/>
      <c r="M866" s="23" t="s">
        <v>2780</v>
      </c>
      <c r="N866" s="47" t="s">
        <v>26</v>
      </c>
      <c r="O866" s="17" t="s">
        <v>27</v>
      </c>
      <c r="P866" s="90" t="s">
        <v>1384</v>
      </c>
      <c r="Q866" s="38"/>
      <c r="R866" s="38"/>
      <c r="S866" s="38"/>
      <c r="T866" s="38"/>
      <c r="U866" s="38"/>
      <c r="V866" s="38"/>
      <c r="W866" s="38"/>
      <c r="X866" s="38"/>
      <c r="Y866" s="38"/>
    </row>
    <row r="867" ht="14.25" customHeight="1">
      <c r="A867" s="32" t="s">
        <v>2781</v>
      </c>
      <c r="B867" s="98" t="s">
        <v>2782</v>
      </c>
      <c r="C867" s="34" t="s">
        <v>2570</v>
      </c>
      <c r="D867" s="34" t="s">
        <v>2571</v>
      </c>
      <c r="E867" s="35" t="s">
        <v>238</v>
      </c>
      <c r="F867" s="35" t="s">
        <v>239</v>
      </c>
      <c r="G867" s="22" t="s">
        <v>2572</v>
      </c>
      <c r="H867" s="22" t="s">
        <v>2573</v>
      </c>
      <c r="I867" s="42"/>
      <c r="J867" s="42"/>
      <c r="K867" s="13" t="s">
        <v>24</v>
      </c>
      <c r="L867" s="22"/>
      <c r="M867" s="23" t="s">
        <v>2783</v>
      </c>
      <c r="N867" s="47" t="s">
        <v>26</v>
      </c>
      <c r="O867" s="48" t="s">
        <v>27</v>
      </c>
      <c r="P867" s="90" t="s">
        <v>1384</v>
      </c>
      <c r="Q867" s="38"/>
      <c r="R867" s="38"/>
      <c r="S867" s="38"/>
      <c r="T867" s="38"/>
      <c r="U867" s="38"/>
      <c r="V867" s="38"/>
      <c r="W867" s="38"/>
      <c r="X867" s="38"/>
      <c r="Y867" s="38"/>
    </row>
    <row r="868" ht="14.25" customHeight="1">
      <c r="A868" s="32" t="s">
        <v>2784</v>
      </c>
      <c r="B868" s="98" t="s">
        <v>2785</v>
      </c>
      <c r="C868" s="34" t="s">
        <v>2570</v>
      </c>
      <c r="D868" s="34" t="s">
        <v>2571</v>
      </c>
      <c r="E868" s="35" t="s">
        <v>238</v>
      </c>
      <c r="F868" s="35" t="s">
        <v>239</v>
      </c>
      <c r="G868" s="22" t="s">
        <v>2572</v>
      </c>
      <c r="H868" s="22" t="s">
        <v>2573</v>
      </c>
      <c r="I868" s="42"/>
      <c r="J868" s="42"/>
      <c r="K868" s="13" t="s">
        <v>24</v>
      </c>
      <c r="L868" s="22"/>
      <c r="M868" s="23" t="s">
        <v>2786</v>
      </c>
      <c r="N868" s="47" t="s">
        <v>26</v>
      </c>
      <c r="O868" s="17" t="s">
        <v>27</v>
      </c>
      <c r="P868" s="90" t="s">
        <v>1384</v>
      </c>
      <c r="Q868" s="38"/>
      <c r="R868" s="38"/>
      <c r="S868" s="38"/>
      <c r="T868" s="38"/>
      <c r="U868" s="38"/>
      <c r="V868" s="38"/>
      <c r="W868" s="38"/>
      <c r="X868" s="38"/>
      <c r="Y868" s="38"/>
    </row>
    <row r="869" ht="14.25" customHeight="1">
      <c r="A869" s="32" t="s">
        <v>2787</v>
      </c>
      <c r="B869" s="98" t="s">
        <v>2788</v>
      </c>
      <c r="C869" s="34" t="s">
        <v>2570</v>
      </c>
      <c r="D869" s="34" t="s">
        <v>2571</v>
      </c>
      <c r="E869" s="35" t="s">
        <v>238</v>
      </c>
      <c r="F869" s="35" t="s">
        <v>239</v>
      </c>
      <c r="G869" s="22" t="s">
        <v>2572</v>
      </c>
      <c r="H869" s="22" t="s">
        <v>2573</v>
      </c>
      <c r="I869" s="42"/>
      <c r="J869" s="42"/>
      <c r="K869" s="13" t="s">
        <v>24</v>
      </c>
      <c r="L869" s="22"/>
      <c r="M869" s="23" t="s">
        <v>2789</v>
      </c>
      <c r="N869" s="47" t="s">
        <v>26</v>
      </c>
      <c r="O869" s="17" t="s">
        <v>27</v>
      </c>
      <c r="P869" s="90" t="s">
        <v>1384</v>
      </c>
      <c r="Q869" s="38"/>
      <c r="R869" s="38"/>
      <c r="S869" s="38"/>
      <c r="T869" s="38"/>
      <c r="U869" s="38"/>
      <c r="V869" s="38"/>
      <c r="W869" s="38"/>
      <c r="X869" s="38"/>
      <c r="Y869" s="38"/>
    </row>
    <row r="870" ht="14.25" customHeight="1">
      <c r="A870" s="32" t="s">
        <v>2790</v>
      </c>
      <c r="B870" s="98" t="s">
        <v>2791</v>
      </c>
      <c r="C870" s="34" t="s">
        <v>2570</v>
      </c>
      <c r="D870" s="34" t="s">
        <v>2571</v>
      </c>
      <c r="E870" s="35" t="s">
        <v>238</v>
      </c>
      <c r="F870" s="35" t="s">
        <v>239</v>
      </c>
      <c r="G870" s="22" t="s">
        <v>2572</v>
      </c>
      <c r="H870" s="22" t="s">
        <v>2573</v>
      </c>
      <c r="I870" s="42"/>
      <c r="J870" s="42"/>
      <c r="K870" s="13" t="s">
        <v>24</v>
      </c>
      <c r="L870" s="22"/>
      <c r="M870" s="23" t="s">
        <v>2792</v>
      </c>
      <c r="N870" s="47" t="s">
        <v>26</v>
      </c>
      <c r="O870" s="17" t="s">
        <v>27</v>
      </c>
      <c r="P870" s="90" t="s">
        <v>1384</v>
      </c>
      <c r="Q870" s="38"/>
      <c r="R870" s="38"/>
      <c r="S870" s="38"/>
      <c r="T870" s="38"/>
      <c r="U870" s="38"/>
      <c r="V870" s="38"/>
      <c r="W870" s="38"/>
      <c r="X870" s="38"/>
      <c r="Y870" s="38"/>
    </row>
    <row r="871" ht="14.25" customHeight="1">
      <c r="A871" s="32" t="s">
        <v>2793</v>
      </c>
      <c r="B871" s="98" t="s">
        <v>2794</v>
      </c>
      <c r="C871" s="34" t="s">
        <v>2570</v>
      </c>
      <c r="D871" s="34" t="s">
        <v>2571</v>
      </c>
      <c r="E871" s="35" t="s">
        <v>238</v>
      </c>
      <c r="F871" s="35" t="s">
        <v>239</v>
      </c>
      <c r="G871" s="22" t="s">
        <v>2572</v>
      </c>
      <c r="H871" s="22" t="s">
        <v>2573</v>
      </c>
      <c r="I871" s="42"/>
      <c r="J871" s="42"/>
      <c r="K871" s="13" t="s">
        <v>24</v>
      </c>
      <c r="L871" s="22"/>
      <c r="M871" s="23" t="s">
        <v>2795</v>
      </c>
      <c r="N871" s="47" t="s">
        <v>26</v>
      </c>
      <c r="O871" s="48" t="s">
        <v>27</v>
      </c>
      <c r="P871" s="90" t="s">
        <v>1384</v>
      </c>
      <c r="Q871" s="38"/>
      <c r="R871" s="38"/>
      <c r="S871" s="38"/>
      <c r="T871" s="38"/>
      <c r="U871" s="38"/>
      <c r="V871" s="38"/>
      <c r="W871" s="38"/>
      <c r="X871" s="38"/>
      <c r="Y871" s="38"/>
    </row>
    <row r="872" ht="14.25" customHeight="1">
      <c r="A872" s="32" t="s">
        <v>2796</v>
      </c>
      <c r="B872" s="98" t="s">
        <v>2797</v>
      </c>
      <c r="C872" s="34" t="s">
        <v>2570</v>
      </c>
      <c r="D872" s="34" t="s">
        <v>2571</v>
      </c>
      <c r="E872" s="35" t="s">
        <v>238</v>
      </c>
      <c r="F872" s="35" t="s">
        <v>239</v>
      </c>
      <c r="G872" s="22" t="s">
        <v>2572</v>
      </c>
      <c r="H872" s="22" t="s">
        <v>2573</v>
      </c>
      <c r="I872" s="42"/>
      <c r="J872" s="42"/>
      <c r="K872" s="13" t="s">
        <v>24</v>
      </c>
      <c r="L872" s="22"/>
      <c r="M872" s="23" t="s">
        <v>2798</v>
      </c>
      <c r="N872" s="47" t="s">
        <v>26</v>
      </c>
      <c r="O872" s="17" t="s">
        <v>27</v>
      </c>
      <c r="P872" s="90" t="s">
        <v>1384</v>
      </c>
      <c r="Q872" s="38"/>
      <c r="R872" s="38"/>
      <c r="S872" s="38"/>
      <c r="T872" s="38"/>
      <c r="U872" s="38"/>
      <c r="V872" s="38"/>
      <c r="W872" s="38"/>
      <c r="X872" s="38"/>
      <c r="Y872" s="38"/>
    </row>
    <row r="873" ht="14.25" customHeight="1">
      <c r="A873" s="32" t="s">
        <v>2799</v>
      </c>
      <c r="B873" s="98" t="s">
        <v>2800</v>
      </c>
      <c r="C873" s="34" t="s">
        <v>2570</v>
      </c>
      <c r="D873" s="34" t="s">
        <v>2571</v>
      </c>
      <c r="E873" s="35" t="s">
        <v>238</v>
      </c>
      <c r="F873" s="35" t="s">
        <v>239</v>
      </c>
      <c r="G873" s="22" t="s">
        <v>2572</v>
      </c>
      <c r="H873" s="22" t="s">
        <v>2573</v>
      </c>
      <c r="I873" s="42"/>
      <c r="J873" s="42"/>
      <c r="K873" s="13" t="s">
        <v>24</v>
      </c>
      <c r="L873" s="22"/>
      <c r="M873" s="23" t="s">
        <v>2801</v>
      </c>
      <c r="N873" s="47" t="s">
        <v>26</v>
      </c>
      <c r="O873" s="17" t="s">
        <v>27</v>
      </c>
      <c r="P873" s="90" t="s">
        <v>1384</v>
      </c>
      <c r="Q873" s="38"/>
      <c r="R873" s="38"/>
      <c r="S873" s="38"/>
      <c r="T873" s="38"/>
      <c r="U873" s="38"/>
      <c r="V873" s="38"/>
      <c r="W873" s="38"/>
      <c r="X873" s="38"/>
      <c r="Y873" s="38"/>
    </row>
    <row r="874" ht="14.25" customHeight="1">
      <c r="A874" s="32" t="s">
        <v>2802</v>
      </c>
      <c r="B874" s="33" t="s">
        <v>2803</v>
      </c>
      <c r="C874" s="34" t="s">
        <v>2570</v>
      </c>
      <c r="D874" s="34" t="s">
        <v>2571</v>
      </c>
      <c r="E874" s="35" t="s">
        <v>238</v>
      </c>
      <c r="F874" s="35" t="s">
        <v>239</v>
      </c>
      <c r="G874" s="22" t="s">
        <v>2572</v>
      </c>
      <c r="H874" s="22" t="s">
        <v>2573</v>
      </c>
      <c r="I874" s="42"/>
      <c r="J874" s="42"/>
      <c r="K874" s="13" t="s">
        <v>24</v>
      </c>
      <c r="L874" s="22"/>
      <c r="M874" s="23" t="s">
        <v>2804</v>
      </c>
      <c r="N874" s="47" t="s">
        <v>26</v>
      </c>
      <c r="O874" s="17" t="s">
        <v>27</v>
      </c>
      <c r="P874" s="90" t="s">
        <v>1384</v>
      </c>
      <c r="Q874" s="38"/>
      <c r="R874" s="38"/>
      <c r="S874" s="38"/>
      <c r="T874" s="38"/>
      <c r="U874" s="38"/>
      <c r="V874" s="38"/>
      <c r="W874" s="38"/>
      <c r="X874" s="38"/>
      <c r="Y874" s="38"/>
    </row>
    <row r="875" ht="14.25" customHeight="1">
      <c r="A875" s="32" t="s">
        <v>2805</v>
      </c>
      <c r="B875" s="98" t="s">
        <v>2806</v>
      </c>
      <c r="C875" s="34" t="s">
        <v>2570</v>
      </c>
      <c r="D875" s="34" t="s">
        <v>2571</v>
      </c>
      <c r="E875" s="35" t="s">
        <v>238</v>
      </c>
      <c r="F875" s="35" t="s">
        <v>239</v>
      </c>
      <c r="G875" s="22" t="s">
        <v>2572</v>
      </c>
      <c r="H875" s="22" t="s">
        <v>2573</v>
      </c>
      <c r="I875" s="42"/>
      <c r="J875" s="42"/>
      <c r="K875" s="13" t="s">
        <v>24</v>
      </c>
      <c r="L875" s="22"/>
      <c r="M875" s="23" t="s">
        <v>2807</v>
      </c>
      <c r="N875" s="47" t="s">
        <v>26</v>
      </c>
      <c r="O875" s="48" t="s">
        <v>27</v>
      </c>
      <c r="P875" s="90" t="s">
        <v>1384</v>
      </c>
      <c r="Q875" s="38"/>
      <c r="R875" s="38"/>
      <c r="S875" s="38"/>
      <c r="T875" s="38"/>
      <c r="U875" s="38"/>
      <c r="V875" s="38"/>
      <c r="W875" s="38"/>
      <c r="X875" s="38"/>
      <c r="Y875" s="38"/>
    </row>
    <row r="876" ht="14.25" customHeight="1">
      <c r="A876" s="32" t="s">
        <v>2808</v>
      </c>
      <c r="B876" s="33" t="s">
        <v>2809</v>
      </c>
      <c r="C876" s="34" t="s">
        <v>2570</v>
      </c>
      <c r="D876" s="34" t="s">
        <v>2571</v>
      </c>
      <c r="E876" s="35" t="s">
        <v>238</v>
      </c>
      <c r="F876" s="35" t="s">
        <v>239</v>
      </c>
      <c r="G876" s="22" t="s">
        <v>2572</v>
      </c>
      <c r="H876" s="22" t="s">
        <v>2573</v>
      </c>
      <c r="I876" s="42"/>
      <c r="J876" s="42"/>
      <c r="K876" s="36" t="s">
        <v>24</v>
      </c>
      <c r="L876" s="22"/>
      <c r="M876" s="23" t="s">
        <v>2810</v>
      </c>
      <c r="N876" s="47" t="s">
        <v>26</v>
      </c>
      <c r="O876" s="17" t="s">
        <v>27</v>
      </c>
      <c r="P876" s="90" t="s">
        <v>1384</v>
      </c>
      <c r="Q876" s="38"/>
      <c r="R876" s="38"/>
      <c r="S876" s="38"/>
      <c r="T876" s="38"/>
      <c r="U876" s="38"/>
      <c r="V876" s="38"/>
      <c r="W876" s="38"/>
      <c r="X876" s="38"/>
      <c r="Y876" s="38"/>
    </row>
    <row r="877" ht="14.25" customHeight="1">
      <c r="A877" s="32" t="s">
        <v>2811</v>
      </c>
      <c r="B877" s="98" t="s">
        <v>2812</v>
      </c>
      <c r="C877" s="34" t="s">
        <v>2570</v>
      </c>
      <c r="D877" s="34" t="s">
        <v>2571</v>
      </c>
      <c r="E877" s="35" t="s">
        <v>238</v>
      </c>
      <c r="F877" s="35" t="s">
        <v>239</v>
      </c>
      <c r="G877" s="22" t="s">
        <v>2572</v>
      </c>
      <c r="H877" s="22" t="s">
        <v>2573</v>
      </c>
      <c r="I877" s="42"/>
      <c r="J877" s="42"/>
      <c r="K877" s="13" t="s">
        <v>24</v>
      </c>
      <c r="L877" s="22"/>
      <c r="M877" s="23" t="s">
        <v>2813</v>
      </c>
      <c r="N877" s="47" t="s">
        <v>26</v>
      </c>
      <c r="O877" s="17" t="s">
        <v>27</v>
      </c>
      <c r="P877" s="90" t="s">
        <v>1384</v>
      </c>
      <c r="Q877" s="38"/>
      <c r="R877" s="38"/>
      <c r="S877" s="38"/>
      <c r="T877" s="38"/>
      <c r="U877" s="38"/>
      <c r="V877" s="38"/>
      <c r="W877" s="38"/>
      <c r="X877" s="38"/>
      <c r="Y877" s="38"/>
    </row>
    <row r="878" ht="14.25" customHeight="1">
      <c r="A878" s="32" t="s">
        <v>2814</v>
      </c>
      <c r="B878" s="98" t="s">
        <v>2815</v>
      </c>
      <c r="C878" s="34" t="s">
        <v>2570</v>
      </c>
      <c r="D878" s="34" t="s">
        <v>2571</v>
      </c>
      <c r="E878" s="35" t="s">
        <v>238</v>
      </c>
      <c r="F878" s="35" t="s">
        <v>239</v>
      </c>
      <c r="G878" s="22" t="s">
        <v>2572</v>
      </c>
      <c r="H878" s="22" t="s">
        <v>2573</v>
      </c>
      <c r="I878" s="42"/>
      <c r="J878" s="42"/>
      <c r="K878" s="13" t="s">
        <v>24</v>
      </c>
      <c r="L878" s="22"/>
      <c r="M878" s="23" t="s">
        <v>2816</v>
      </c>
      <c r="N878" s="47" t="s">
        <v>26</v>
      </c>
      <c r="O878" s="17" t="s">
        <v>27</v>
      </c>
      <c r="P878" s="90" t="s">
        <v>1384</v>
      </c>
      <c r="Q878" s="38"/>
      <c r="R878" s="38"/>
      <c r="S878" s="38"/>
      <c r="T878" s="38"/>
      <c r="U878" s="38"/>
      <c r="V878" s="38"/>
      <c r="W878" s="38"/>
      <c r="X878" s="38"/>
      <c r="Y878" s="38"/>
    </row>
    <row r="879" ht="14.25" customHeight="1">
      <c r="A879" s="32" t="s">
        <v>2817</v>
      </c>
      <c r="B879" s="98" t="s">
        <v>2818</v>
      </c>
      <c r="C879" s="34" t="s">
        <v>2570</v>
      </c>
      <c r="D879" s="34" t="s">
        <v>2571</v>
      </c>
      <c r="E879" s="35" t="s">
        <v>238</v>
      </c>
      <c r="F879" s="35" t="s">
        <v>239</v>
      </c>
      <c r="G879" s="22" t="s">
        <v>2572</v>
      </c>
      <c r="H879" s="22" t="s">
        <v>2573</v>
      </c>
      <c r="I879" s="42"/>
      <c r="J879" s="42"/>
      <c r="K879" s="13" t="s">
        <v>24</v>
      </c>
      <c r="L879" s="22"/>
      <c r="M879" s="23" t="s">
        <v>2819</v>
      </c>
      <c r="N879" s="47" t="s">
        <v>26</v>
      </c>
      <c r="O879" s="48" t="s">
        <v>27</v>
      </c>
      <c r="P879" s="90" t="s">
        <v>1384</v>
      </c>
      <c r="Q879" s="38"/>
      <c r="R879" s="38"/>
      <c r="S879" s="38"/>
      <c r="T879" s="38"/>
      <c r="U879" s="38"/>
      <c r="V879" s="38"/>
      <c r="W879" s="38"/>
      <c r="X879" s="38"/>
      <c r="Y879" s="38"/>
    </row>
    <row r="880" ht="14.25" customHeight="1">
      <c r="A880" s="32" t="s">
        <v>2820</v>
      </c>
      <c r="B880" s="98" t="s">
        <v>2821</v>
      </c>
      <c r="C880" s="34" t="s">
        <v>2570</v>
      </c>
      <c r="D880" s="34" t="s">
        <v>2571</v>
      </c>
      <c r="E880" s="35" t="s">
        <v>238</v>
      </c>
      <c r="F880" s="35" t="s">
        <v>239</v>
      </c>
      <c r="G880" s="22" t="s">
        <v>2572</v>
      </c>
      <c r="H880" s="22" t="s">
        <v>2573</v>
      </c>
      <c r="I880" s="42"/>
      <c r="J880" s="42"/>
      <c r="K880" s="13" t="s">
        <v>24</v>
      </c>
      <c r="L880" s="22"/>
      <c r="M880" s="23" t="s">
        <v>2822</v>
      </c>
      <c r="N880" s="47" t="s">
        <v>26</v>
      </c>
      <c r="O880" s="17" t="s">
        <v>27</v>
      </c>
      <c r="P880" s="90" t="s">
        <v>1384</v>
      </c>
      <c r="Q880" s="38"/>
      <c r="R880" s="38"/>
      <c r="S880" s="38"/>
      <c r="T880" s="38"/>
      <c r="U880" s="38"/>
      <c r="V880" s="38"/>
      <c r="W880" s="38"/>
      <c r="X880" s="38"/>
      <c r="Y880" s="38"/>
    </row>
    <row r="881" ht="14.25" customHeight="1">
      <c r="A881" s="32" t="s">
        <v>2823</v>
      </c>
      <c r="B881" s="98" t="s">
        <v>2824</v>
      </c>
      <c r="C881" s="34" t="s">
        <v>2570</v>
      </c>
      <c r="D881" s="34" t="s">
        <v>2571</v>
      </c>
      <c r="E881" s="35" t="s">
        <v>238</v>
      </c>
      <c r="F881" s="35" t="s">
        <v>239</v>
      </c>
      <c r="G881" s="22" t="s">
        <v>2572</v>
      </c>
      <c r="H881" s="22" t="s">
        <v>2573</v>
      </c>
      <c r="I881" s="42"/>
      <c r="J881" s="42"/>
      <c r="K881" s="36" t="s">
        <v>24</v>
      </c>
      <c r="L881" s="22"/>
      <c r="M881" s="23" t="s">
        <v>2825</v>
      </c>
      <c r="N881" s="47" t="s">
        <v>26</v>
      </c>
      <c r="O881" s="17" t="s">
        <v>27</v>
      </c>
      <c r="P881" s="90" t="s">
        <v>1384</v>
      </c>
      <c r="Q881" s="38"/>
      <c r="R881" s="38"/>
      <c r="S881" s="38"/>
      <c r="T881" s="38"/>
      <c r="U881" s="38"/>
      <c r="V881" s="38"/>
      <c r="W881" s="38"/>
      <c r="X881" s="38"/>
      <c r="Y881" s="38"/>
    </row>
    <row r="882" ht="14.25" customHeight="1">
      <c r="A882" s="32" t="s">
        <v>2826</v>
      </c>
      <c r="B882" s="33" t="s">
        <v>2827</v>
      </c>
      <c r="C882" s="34" t="s">
        <v>2570</v>
      </c>
      <c r="D882" s="34" t="s">
        <v>2571</v>
      </c>
      <c r="E882" s="35" t="s">
        <v>238</v>
      </c>
      <c r="F882" s="35" t="s">
        <v>239</v>
      </c>
      <c r="G882" s="22" t="s">
        <v>2572</v>
      </c>
      <c r="H882" s="22" t="s">
        <v>2573</v>
      </c>
      <c r="I882" s="42"/>
      <c r="J882" s="42"/>
      <c r="K882" s="36" t="s">
        <v>24</v>
      </c>
      <c r="L882" s="22"/>
      <c r="M882" s="23" t="s">
        <v>2828</v>
      </c>
      <c r="N882" s="47" t="s">
        <v>26</v>
      </c>
      <c r="O882" s="17" t="s">
        <v>27</v>
      </c>
      <c r="P882" s="90" t="s">
        <v>1384</v>
      </c>
      <c r="Q882" s="38"/>
      <c r="R882" s="38"/>
      <c r="S882" s="38"/>
      <c r="T882" s="38"/>
      <c r="U882" s="38"/>
      <c r="V882" s="38"/>
      <c r="W882" s="38"/>
      <c r="X882" s="38"/>
      <c r="Y882" s="38"/>
    </row>
    <row r="883" ht="14.25" customHeight="1">
      <c r="A883" s="32" t="s">
        <v>2829</v>
      </c>
      <c r="B883" s="98" t="s">
        <v>2830</v>
      </c>
      <c r="C883" s="34" t="s">
        <v>2570</v>
      </c>
      <c r="D883" s="34" t="s">
        <v>2571</v>
      </c>
      <c r="E883" s="35" t="s">
        <v>238</v>
      </c>
      <c r="F883" s="35" t="s">
        <v>239</v>
      </c>
      <c r="G883" s="22" t="s">
        <v>2572</v>
      </c>
      <c r="H883" s="22" t="s">
        <v>2573</v>
      </c>
      <c r="I883" s="42"/>
      <c r="J883" s="42"/>
      <c r="K883" s="13" t="s">
        <v>24</v>
      </c>
      <c r="L883" s="22"/>
      <c r="M883" s="23" t="s">
        <v>2831</v>
      </c>
      <c r="N883" s="47" t="s">
        <v>26</v>
      </c>
      <c r="O883" s="48" t="s">
        <v>27</v>
      </c>
      <c r="P883" s="90" t="s">
        <v>1384</v>
      </c>
      <c r="Q883" s="38"/>
      <c r="R883" s="38"/>
      <c r="S883" s="38"/>
      <c r="T883" s="38"/>
      <c r="U883" s="38"/>
      <c r="V883" s="38"/>
      <c r="W883" s="38"/>
      <c r="X883" s="38"/>
      <c r="Y883" s="38"/>
    </row>
    <row r="884" ht="14.25" customHeight="1">
      <c r="A884" s="32" t="s">
        <v>2832</v>
      </c>
      <c r="B884" s="98" t="s">
        <v>2833</v>
      </c>
      <c r="C884" s="34" t="s">
        <v>2570</v>
      </c>
      <c r="D884" s="34" t="s">
        <v>2571</v>
      </c>
      <c r="E884" s="35" t="s">
        <v>238</v>
      </c>
      <c r="F884" s="35" t="s">
        <v>239</v>
      </c>
      <c r="G884" s="22" t="s">
        <v>2572</v>
      </c>
      <c r="H884" s="22" t="s">
        <v>2573</v>
      </c>
      <c r="I884" s="42"/>
      <c r="J884" s="42"/>
      <c r="K884" s="13" t="s">
        <v>24</v>
      </c>
      <c r="L884" s="22"/>
      <c r="M884" s="23" t="s">
        <v>2834</v>
      </c>
      <c r="N884" s="47" t="s">
        <v>26</v>
      </c>
      <c r="O884" s="17" t="s">
        <v>27</v>
      </c>
      <c r="P884" s="90" t="s">
        <v>1384</v>
      </c>
      <c r="Q884" s="38"/>
      <c r="R884" s="38"/>
      <c r="S884" s="38"/>
      <c r="T884" s="38"/>
      <c r="U884" s="38"/>
      <c r="V884" s="38"/>
      <c r="W884" s="38"/>
      <c r="X884" s="38"/>
      <c r="Y884" s="38"/>
    </row>
    <row r="885" ht="14.25" customHeight="1">
      <c r="A885" s="32" t="s">
        <v>2835</v>
      </c>
      <c r="B885" s="98" t="s">
        <v>2836</v>
      </c>
      <c r="C885" s="34" t="s">
        <v>2570</v>
      </c>
      <c r="D885" s="34" t="s">
        <v>2571</v>
      </c>
      <c r="E885" s="35" t="s">
        <v>238</v>
      </c>
      <c r="F885" s="35" t="s">
        <v>239</v>
      </c>
      <c r="G885" s="22" t="s">
        <v>2572</v>
      </c>
      <c r="H885" s="22" t="s">
        <v>2573</v>
      </c>
      <c r="I885" s="42"/>
      <c r="J885" s="42"/>
      <c r="K885" s="13" t="s">
        <v>24</v>
      </c>
      <c r="L885" s="22"/>
      <c r="M885" s="23" t="s">
        <v>2837</v>
      </c>
      <c r="N885" s="47" t="s">
        <v>26</v>
      </c>
      <c r="O885" s="17" t="s">
        <v>27</v>
      </c>
      <c r="P885" s="90" t="s">
        <v>1384</v>
      </c>
      <c r="Q885" s="38"/>
      <c r="R885" s="38"/>
      <c r="S885" s="38"/>
      <c r="T885" s="38"/>
      <c r="U885" s="38"/>
      <c r="V885" s="38"/>
      <c r="W885" s="38"/>
      <c r="X885" s="38"/>
      <c r="Y885" s="38"/>
    </row>
    <row r="886" ht="14.25" customHeight="1">
      <c r="A886" s="32" t="s">
        <v>2838</v>
      </c>
      <c r="B886" s="98" t="s">
        <v>2839</v>
      </c>
      <c r="C886" s="34" t="s">
        <v>2570</v>
      </c>
      <c r="D886" s="34" t="s">
        <v>2571</v>
      </c>
      <c r="E886" s="35" t="s">
        <v>238</v>
      </c>
      <c r="F886" s="35" t="s">
        <v>239</v>
      </c>
      <c r="G886" s="22" t="s">
        <v>2572</v>
      </c>
      <c r="H886" s="22" t="s">
        <v>2573</v>
      </c>
      <c r="I886" s="42"/>
      <c r="J886" s="42"/>
      <c r="K886" s="13" t="s">
        <v>24</v>
      </c>
      <c r="L886" s="22"/>
      <c r="M886" s="23" t="s">
        <v>2840</v>
      </c>
      <c r="N886" s="47" t="s">
        <v>26</v>
      </c>
      <c r="O886" s="17" t="s">
        <v>27</v>
      </c>
      <c r="P886" s="90" t="s">
        <v>1384</v>
      </c>
      <c r="Q886" s="38"/>
      <c r="R886" s="38"/>
      <c r="S886" s="38"/>
      <c r="T886" s="38"/>
      <c r="U886" s="38"/>
      <c r="V886" s="38"/>
      <c r="W886" s="38"/>
      <c r="X886" s="38"/>
      <c r="Y886" s="38"/>
    </row>
    <row r="887" ht="14.25" customHeight="1">
      <c r="A887" s="32" t="s">
        <v>2841</v>
      </c>
      <c r="B887" s="98" t="s">
        <v>2842</v>
      </c>
      <c r="C887" s="34" t="s">
        <v>2570</v>
      </c>
      <c r="D887" s="34" t="s">
        <v>2571</v>
      </c>
      <c r="E887" s="35" t="s">
        <v>238</v>
      </c>
      <c r="F887" s="35" t="s">
        <v>239</v>
      </c>
      <c r="G887" s="22" t="s">
        <v>2572</v>
      </c>
      <c r="H887" s="22" t="s">
        <v>2573</v>
      </c>
      <c r="I887" s="42"/>
      <c r="J887" s="42"/>
      <c r="K887" s="13" t="s">
        <v>24</v>
      </c>
      <c r="L887" s="22"/>
      <c r="M887" s="23" t="s">
        <v>2843</v>
      </c>
      <c r="N887" s="47" t="s">
        <v>26</v>
      </c>
      <c r="O887" s="48" t="s">
        <v>27</v>
      </c>
      <c r="P887" s="90" t="s">
        <v>1384</v>
      </c>
      <c r="Q887" s="38"/>
      <c r="R887" s="38"/>
      <c r="S887" s="38"/>
      <c r="T887" s="38"/>
      <c r="U887" s="38"/>
      <c r="V887" s="38"/>
      <c r="W887" s="38"/>
      <c r="X887" s="38"/>
      <c r="Y887" s="38"/>
    </row>
    <row r="888" ht="14.25" customHeight="1">
      <c r="A888" s="32" t="s">
        <v>2844</v>
      </c>
      <c r="B888" s="98" t="s">
        <v>2845</v>
      </c>
      <c r="C888" s="34" t="s">
        <v>2570</v>
      </c>
      <c r="D888" s="34" t="s">
        <v>2571</v>
      </c>
      <c r="E888" s="35" t="s">
        <v>238</v>
      </c>
      <c r="F888" s="35" t="s">
        <v>239</v>
      </c>
      <c r="G888" s="22" t="s">
        <v>2572</v>
      </c>
      <c r="H888" s="22" t="s">
        <v>2573</v>
      </c>
      <c r="I888" s="42"/>
      <c r="J888" s="42"/>
      <c r="K888" s="13" t="s">
        <v>24</v>
      </c>
      <c r="L888" s="22"/>
      <c r="M888" s="23" t="s">
        <v>2846</v>
      </c>
      <c r="N888" s="47" t="s">
        <v>26</v>
      </c>
      <c r="O888" s="17" t="s">
        <v>27</v>
      </c>
      <c r="P888" s="90" t="s">
        <v>1384</v>
      </c>
      <c r="Q888" s="38"/>
      <c r="R888" s="38"/>
      <c r="S888" s="38"/>
      <c r="T888" s="38"/>
      <c r="U888" s="38"/>
      <c r="V888" s="38"/>
      <c r="W888" s="38"/>
      <c r="X888" s="38"/>
      <c r="Y888" s="38"/>
    </row>
    <row r="889" ht="14.25" customHeight="1">
      <c r="A889" s="32" t="s">
        <v>2847</v>
      </c>
      <c r="B889" s="98" t="s">
        <v>2848</v>
      </c>
      <c r="C889" s="34" t="s">
        <v>2570</v>
      </c>
      <c r="D889" s="34" t="s">
        <v>2571</v>
      </c>
      <c r="E889" s="35" t="s">
        <v>238</v>
      </c>
      <c r="F889" s="35" t="s">
        <v>239</v>
      </c>
      <c r="G889" s="22" t="s">
        <v>2572</v>
      </c>
      <c r="H889" s="22" t="s">
        <v>2573</v>
      </c>
      <c r="I889" s="42"/>
      <c r="J889" s="42"/>
      <c r="K889" s="13" t="s">
        <v>24</v>
      </c>
      <c r="L889" s="22"/>
      <c r="M889" s="23" t="s">
        <v>2849</v>
      </c>
      <c r="N889" s="47" t="s">
        <v>26</v>
      </c>
      <c r="O889" s="17" t="s">
        <v>27</v>
      </c>
      <c r="P889" s="90" t="s">
        <v>1384</v>
      </c>
      <c r="Q889" s="38"/>
      <c r="R889" s="38"/>
      <c r="S889" s="38"/>
      <c r="T889" s="38"/>
      <c r="U889" s="38"/>
      <c r="V889" s="38"/>
      <c r="W889" s="38"/>
      <c r="X889" s="38"/>
      <c r="Y889" s="38"/>
    </row>
    <row r="890" ht="14.25" customHeight="1">
      <c r="A890" s="32" t="s">
        <v>2850</v>
      </c>
      <c r="B890" s="98" t="s">
        <v>2851</v>
      </c>
      <c r="C890" s="34" t="s">
        <v>2570</v>
      </c>
      <c r="D890" s="34" t="s">
        <v>2571</v>
      </c>
      <c r="E890" s="35" t="s">
        <v>238</v>
      </c>
      <c r="F890" s="35" t="s">
        <v>239</v>
      </c>
      <c r="G890" s="22" t="s">
        <v>2572</v>
      </c>
      <c r="H890" s="22" t="s">
        <v>2573</v>
      </c>
      <c r="I890" s="42"/>
      <c r="J890" s="42"/>
      <c r="K890" s="13" t="s">
        <v>24</v>
      </c>
      <c r="L890" s="22"/>
      <c r="M890" s="23" t="s">
        <v>2852</v>
      </c>
      <c r="N890" s="47" t="s">
        <v>26</v>
      </c>
      <c r="O890" s="17" t="s">
        <v>27</v>
      </c>
      <c r="P890" s="90" t="s">
        <v>1384</v>
      </c>
      <c r="Q890" s="38"/>
      <c r="R890" s="38"/>
      <c r="S890" s="38"/>
      <c r="T890" s="38"/>
      <c r="U890" s="38"/>
      <c r="V890" s="38"/>
      <c r="W890" s="38"/>
      <c r="X890" s="38"/>
      <c r="Y890" s="38"/>
    </row>
    <row r="891" ht="14.25" customHeight="1">
      <c r="A891" s="32" t="s">
        <v>2853</v>
      </c>
      <c r="B891" s="33" t="s">
        <v>2854</v>
      </c>
      <c r="C891" s="34" t="s">
        <v>2570</v>
      </c>
      <c r="D891" s="34" t="s">
        <v>2571</v>
      </c>
      <c r="E891" s="35" t="s">
        <v>238</v>
      </c>
      <c r="F891" s="35" t="s">
        <v>239</v>
      </c>
      <c r="G891" s="22" t="s">
        <v>2572</v>
      </c>
      <c r="H891" s="22" t="s">
        <v>2573</v>
      </c>
      <c r="I891" s="42"/>
      <c r="J891" s="42"/>
      <c r="K891" s="13" t="s">
        <v>24</v>
      </c>
      <c r="L891" s="22"/>
      <c r="M891" s="23" t="s">
        <v>2855</v>
      </c>
      <c r="N891" s="47" t="s">
        <v>26</v>
      </c>
      <c r="O891" s="48" t="s">
        <v>27</v>
      </c>
      <c r="P891" s="90" t="s">
        <v>1384</v>
      </c>
      <c r="Q891" s="38"/>
      <c r="R891" s="38"/>
      <c r="S891" s="38"/>
      <c r="T891" s="38"/>
      <c r="U891" s="38"/>
      <c r="V891" s="38"/>
      <c r="W891" s="38"/>
      <c r="X891" s="38"/>
      <c r="Y891" s="38"/>
    </row>
    <row r="892" ht="14.25" customHeight="1">
      <c r="A892" s="32" t="s">
        <v>2856</v>
      </c>
      <c r="B892" s="33" t="s">
        <v>2857</v>
      </c>
      <c r="C892" s="34" t="s">
        <v>2570</v>
      </c>
      <c r="D892" s="34" t="s">
        <v>2571</v>
      </c>
      <c r="E892" s="35" t="s">
        <v>238</v>
      </c>
      <c r="F892" s="35" t="s">
        <v>239</v>
      </c>
      <c r="G892" s="22" t="s">
        <v>2572</v>
      </c>
      <c r="H892" s="22" t="s">
        <v>2573</v>
      </c>
      <c r="I892" s="42"/>
      <c r="J892" s="42"/>
      <c r="K892" s="13" t="s">
        <v>24</v>
      </c>
      <c r="L892" s="22"/>
      <c r="M892" s="23" t="s">
        <v>2858</v>
      </c>
      <c r="N892" s="47" t="s">
        <v>26</v>
      </c>
      <c r="O892" s="17" t="s">
        <v>27</v>
      </c>
      <c r="P892" s="90" t="s">
        <v>1384</v>
      </c>
      <c r="Q892" s="38"/>
      <c r="R892" s="38"/>
      <c r="S892" s="38"/>
      <c r="T892" s="38"/>
      <c r="U892" s="38"/>
      <c r="V892" s="38"/>
      <c r="W892" s="38"/>
      <c r="X892" s="38"/>
      <c r="Y892" s="38"/>
    </row>
    <row r="893" ht="14.25" customHeight="1">
      <c r="A893" s="32" t="s">
        <v>2859</v>
      </c>
      <c r="B893" s="33" t="s">
        <v>2860</v>
      </c>
      <c r="C893" s="34" t="s">
        <v>2570</v>
      </c>
      <c r="D893" s="34" t="s">
        <v>2571</v>
      </c>
      <c r="E893" s="35" t="s">
        <v>238</v>
      </c>
      <c r="F893" s="35" t="s">
        <v>239</v>
      </c>
      <c r="G893" s="22" t="s">
        <v>2572</v>
      </c>
      <c r="H893" s="22" t="s">
        <v>2573</v>
      </c>
      <c r="I893" s="42"/>
      <c r="J893" s="42"/>
      <c r="K893" s="13" t="s">
        <v>24</v>
      </c>
      <c r="L893" s="22"/>
      <c r="M893" s="23" t="s">
        <v>2861</v>
      </c>
      <c r="N893" s="47" t="s">
        <v>26</v>
      </c>
      <c r="O893" s="17" t="s">
        <v>27</v>
      </c>
      <c r="P893" s="90" t="s">
        <v>1384</v>
      </c>
      <c r="Q893" s="38"/>
      <c r="R893" s="38"/>
      <c r="S893" s="38"/>
      <c r="T893" s="38"/>
      <c r="U893" s="38"/>
      <c r="V893" s="38"/>
      <c r="W893" s="38"/>
      <c r="X893" s="38"/>
      <c r="Y893" s="38"/>
    </row>
    <row r="894" ht="14.25" customHeight="1">
      <c r="A894" s="32" t="s">
        <v>2862</v>
      </c>
      <c r="B894" s="33" t="s">
        <v>2863</v>
      </c>
      <c r="C894" s="34" t="s">
        <v>2570</v>
      </c>
      <c r="D894" s="34" t="s">
        <v>2571</v>
      </c>
      <c r="E894" s="35" t="s">
        <v>238</v>
      </c>
      <c r="F894" s="35" t="s">
        <v>239</v>
      </c>
      <c r="G894" s="22" t="s">
        <v>2572</v>
      </c>
      <c r="H894" s="22" t="s">
        <v>2573</v>
      </c>
      <c r="I894" s="42"/>
      <c r="J894" s="42"/>
      <c r="K894" s="13" t="s">
        <v>24</v>
      </c>
      <c r="L894" s="22"/>
      <c r="M894" s="23" t="s">
        <v>2864</v>
      </c>
      <c r="N894" s="47" t="s">
        <v>26</v>
      </c>
      <c r="O894" s="17" t="s">
        <v>27</v>
      </c>
      <c r="P894" s="90" t="s">
        <v>1384</v>
      </c>
      <c r="Q894" s="38"/>
      <c r="R894" s="38"/>
      <c r="S894" s="38"/>
      <c r="T894" s="38"/>
      <c r="U894" s="38"/>
      <c r="V894" s="38"/>
      <c r="W894" s="38"/>
      <c r="X894" s="38"/>
      <c r="Y894" s="38"/>
    </row>
    <row r="895" ht="14.25" customHeight="1">
      <c r="A895" s="32" t="s">
        <v>2865</v>
      </c>
      <c r="B895" s="33" t="s">
        <v>2866</v>
      </c>
      <c r="C895" s="34" t="s">
        <v>2570</v>
      </c>
      <c r="D895" s="34" t="s">
        <v>2571</v>
      </c>
      <c r="E895" s="35" t="s">
        <v>238</v>
      </c>
      <c r="F895" s="35" t="s">
        <v>239</v>
      </c>
      <c r="G895" s="22" t="s">
        <v>2572</v>
      </c>
      <c r="H895" s="22" t="s">
        <v>2573</v>
      </c>
      <c r="I895" s="42"/>
      <c r="J895" s="42"/>
      <c r="K895" s="13" t="s">
        <v>24</v>
      </c>
      <c r="L895" s="22"/>
      <c r="M895" s="23" t="s">
        <v>2867</v>
      </c>
      <c r="N895" s="47" t="s">
        <v>26</v>
      </c>
      <c r="O895" s="48" t="s">
        <v>27</v>
      </c>
      <c r="P895" s="90" t="s">
        <v>1384</v>
      </c>
      <c r="Q895" s="38"/>
      <c r="R895" s="38"/>
      <c r="S895" s="38"/>
      <c r="T895" s="38"/>
      <c r="U895" s="38"/>
      <c r="V895" s="38"/>
      <c r="W895" s="38"/>
      <c r="X895" s="38"/>
      <c r="Y895" s="38"/>
    </row>
    <row r="896" ht="14.25" customHeight="1">
      <c r="A896" s="32" t="s">
        <v>2868</v>
      </c>
      <c r="B896" s="33" t="s">
        <v>2869</v>
      </c>
      <c r="C896" s="34" t="s">
        <v>2570</v>
      </c>
      <c r="D896" s="34" t="s">
        <v>2571</v>
      </c>
      <c r="E896" s="35" t="s">
        <v>238</v>
      </c>
      <c r="F896" s="35" t="s">
        <v>239</v>
      </c>
      <c r="G896" s="22" t="s">
        <v>2572</v>
      </c>
      <c r="H896" s="22" t="s">
        <v>2573</v>
      </c>
      <c r="I896" s="42"/>
      <c r="J896" s="42"/>
      <c r="K896" s="13" t="s">
        <v>24</v>
      </c>
      <c r="L896" s="22"/>
      <c r="M896" s="23" t="s">
        <v>2870</v>
      </c>
      <c r="N896" s="47" t="s">
        <v>26</v>
      </c>
      <c r="O896" s="17" t="s">
        <v>27</v>
      </c>
      <c r="P896" s="90" t="s">
        <v>1384</v>
      </c>
      <c r="Q896" s="38"/>
      <c r="R896" s="38"/>
      <c r="S896" s="38"/>
      <c r="T896" s="38"/>
      <c r="U896" s="38"/>
      <c r="V896" s="38"/>
      <c r="W896" s="38"/>
      <c r="X896" s="38"/>
      <c r="Y896" s="38"/>
    </row>
    <row r="897" ht="14.25" customHeight="1">
      <c r="A897" s="32" t="s">
        <v>2871</v>
      </c>
      <c r="B897" s="33" t="s">
        <v>2872</v>
      </c>
      <c r="C897" s="34" t="s">
        <v>2570</v>
      </c>
      <c r="D897" s="34" t="s">
        <v>2571</v>
      </c>
      <c r="E897" s="35" t="s">
        <v>238</v>
      </c>
      <c r="F897" s="35" t="s">
        <v>239</v>
      </c>
      <c r="G897" s="22" t="s">
        <v>2572</v>
      </c>
      <c r="H897" s="22" t="s">
        <v>2573</v>
      </c>
      <c r="I897" s="42"/>
      <c r="J897" s="42"/>
      <c r="K897" s="36" t="s">
        <v>24</v>
      </c>
      <c r="L897" s="22"/>
      <c r="M897" s="23" t="s">
        <v>2873</v>
      </c>
      <c r="N897" s="47" t="s">
        <v>26</v>
      </c>
      <c r="O897" s="17" t="s">
        <v>27</v>
      </c>
      <c r="P897" s="90" t="s">
        <v>1384</v>
      </c>
      <c r="Q897" s="38"/>
      <c r="R897" s="38"/>
      <c r="S897" s="38"/>
      <c r="T897" s="38"/>
      <c r="U897" s="38"/>
      <c r="V897" s="38"/>
      <c r="W897" s="38"/>
      <c r="X897" s="38"/>
      <c r="Y897" s="38"/>
    </row>
    <row r="898" ht="14.25" customHeight="1">
      <c r="A898" s="32" t="s">
        <v>2874</v>
      </c>
      <c r="B898" s="98" t="s">
        <v>2875</v>
      </c>
      <c r="C898" s="34" t="s">
        <v>2570</v>
      </c>
      <c r="D898" s="34" t="s">
        <v>2571</v>
      </c>
      <c r="E898" s="35" t="s">
        <v>238</v>
      </c>
      <c r="F898" s="35" t="s">
        <v>239</v>
      </c>
      <c r="G898" s="22" t="s">
        <v>2572</v>
      </c>
      <c r="H898" s="22" t="s">
        <v>2573</v>
      </c>
      <c r="I898" s="42"/>
      <c r="J898" s="42"/>
      <c r="K898" s="13" t="s">
        <v>24</v>
      </c>
      <c r="L898" s="22"/>
      <c r="M898" s="23" t="s">
        <v>2876</v>
      </c>
      <c r="N898" s="47" t="s">
        <v>26</v>
      </c>
      <c r="O898" s="48" t="s">
        <v>27</v>
      </c>
      <c r="P898" s="90" t="s">
        <v>1384</v>
      </c>
      <c r="Q898" s="38"/>
      <c r="R898" s="38"/>
      <c r="S898" s="38"/>
      <c r="T898" s="38"/>
      <c r="U898" s="38"/>
      <c r="V898" s="38"/>
      <c r="W898" s="38"/>
      <c r="X898" s="38"/>
      <c r="Y898" s="38"/>
    </row>
    <row r="899" ht="14.25" customHeight="1">
      <c r="A899" s="32" t="s">
        <v>2877</v>
      </c>
      <c r="B899" s="33" t="s">
        <v>2878</v>
      </c>
      <c r="C899" s="34" t="s">
        <v>2570</v>
      </c>
      <c r="D899" s="34" t="s">
        <v>2571</v>
      </c>
      <c r="E899" s="35" t="s">
        <v>238</v>
      </c>
      <c r="F899" s="35" t="s">
        <v>239</v>
      </c>
      <c r="G899" s="22" t="s">
        <v>2572</v>
      </c>
      <c r="H899" s="22" t="s">
        <v>2573</v>
      </c>
      <c r="I899" s="42"/>
      <c r="J899" s="42"/>
      <c r="K899" s="13" t="s">
        <v>24</v>
      </c>
      <c r="L899" s="22"/>
      <c r="M899" s="23" t="s">
        <v>2879</v>
      </c>
      <c r="N899" s="47" t="s">
        <v>26</v>
      </c>
      <c r="O899" s="17" t="s">
        <v>27</v>
      </c>
      <c r="P899" s="90" t="s">
        <v>1384</v>
      </c>
      <c r="Q899" s="38"/>
      <c r="R899" s="38"/>
      <c r="S899" s="38"/>
      <c r="T899" s="38"/>
      <c r="U899" s="38"/>
      <c r="V899" s="38"/>
      <c r="W899" s="38"/>
      <c r="X899" s="38"/>
      <c r="Y899" s="38"/>
    </row>
    <row r="900" ht="14.25" customHeight="1">
      <c r="A900" s="32" t="s">
        <v>2880</v>
      </c>
      <c r="B900" s="33" t="s">
        <v>2881</v>
      </c>
      <c r="C900" s="34" t="s">
        <v>2570</v>
      </c>
      <c r="D900" s="34" t="s">
        <v>2571</v>
      </c>
      <c r="E900" s="35" t="s">
        <v>238</v>
      </c>
      <c r="F900" s="35" t="s">
        <v>239</v>
      </c>
      <c r="G900" s="22" t="s">
        <v>2572</v>
      </c>
      <c r="H900" s="22" t="s">
        <v>2573</v>
      </c>
      <c r="I900" s="42"/>
      <c r="J900" s="42"/>
      <c r="K900" s="36" t="s">
        <v>24</v>
      </c>
      <c r="L900" s="22"/>
      <c r="M900" s="23" t="s">
        <v>2882</v>
      </c>
      <c r="N900" s="47" t="s">
        <v>26</v>
      </c>
      <c r="O900" s="17" t="s">
        <v>27</v>
      </c>
      <c r="P900" s="90" t="s">
        <v>1384</v>
      </c>
      <c r="Q900" s="38"/>
      <c r="R900" s="38"/>
      <c r="S900" s="38"/>
      <c r="T900" s="38"/>
      <c r="U900" s="38"/>
      <c r="V900" s="38"/>
      <c r="W900" s="38"/>
      <c r="X900" s="38"/>
      <c r="Y900" s="38"/>
    </row>
    <row r="901" ht="14.25" customHeight="1">
      <c r="A901" s="32" t="s">
        <v>2883</v>
      </c>
      <c r="B901" s="33" t="s">
        <v>2884</v>
      </c>
      <c r="C901" s="34" t="s">
        <v>2570</v>
      </c>
      <c r="D901" s="34" t="s">
        <v>2571</v>
      </c>
      <c r="E901" s="35" t="s">
        <v>238</v>
      </c>
      <c r="F901" s="35" t="s">
        <v>239</v>
      </c>
      <c r="G901" s="22" t="s">
        <v>2572</v>
      </c>
      <c r="H901" s="22" t="s">
        <v>2573</v>
      </c>
      <c r="I901" s="42"/>
      <c r="J901" s="42"/>
      <c r="K901" s="13" t="s">
        <v>24</v>
      </c>
      <c r="L901" s="22"/>
      <c r="M901" s="23" t="s">
        <v>2885</v>
      </c>
      <c r="N901" s="47" t="s">
        <v>26</v>
      </c>
      <c r="O901" s="48" t="s">
        <v>27</v>
      </c>
      <c r="P901" s="90" t="s">
        <v>1384</v>
      </c>
      <c r="Q901" s="38"/>
      <c r="R901" s="38"/>
      <c r="S901" s="38"/>
      <c r="T901" s="38"/>
      <c r="U901" s="38"/>
      <c r="V901" s="38"/>
      <c r="W901" s="38"/>
      <c r="X901" s="38"/>
      <c r="Y901" s="38"/>
    </row>
    <row r="902" ht="14.25" customHeight="1">
      <c r="A902" s="32" t="s">
        <v>2886</v>
      </c>
      <c r="B902" s="33" t="s">
        <v>2887</v>
      </c>
      <c r="C902" s="34" t="s">
        <v>2570</v>
      </c>
      <c r="D902" s="34" t="s">
        <v>2571</v>
      </c>
      <c r="E902" s="35" t="s">
        <v>238</v>
      </c>
      <c r="F902" s="35" t="s">
        <v>239</v>
      </c>
      <c r="G902" s="22" t="s">
        <v>2572</v>
      </c>
      <c r="H902" s="22" t="s">
        <v>2573</v>
      </c>
      <c r="I902" s="42"/>
      <c r="J902" s="42"/>
      <c r="K902" s="13" t="s">
        <v>24</v>
      </c>
      <c r="L902" s="22"/>
      <c r="M902" s="23" t="s">
        <v>2888</v>
      </c>
      <c r="N902" s="47" t="s">
        <v>26</v>
      </c>
      <c r="O902" s="17" t="s">
        <v>27</v>
      </c>
      <c r="P902" s="90" t="s">
        <v>1384</v>
      </c>
      <c r="Q902" s="38"/>
      <c r="R902" s="38"/>
      <c r="S902" s="38"/>
      <c r="T902" s="38"/>
      <c r="U902" s="38"/>
      <c r="V902" s="38"/>
      <c r="W902" s="38"/>
      <c r="X902" s="38"/>
      <c r="Y902" s="38"/>
    </row>
    <row r="903" ht="14.25" customHeight="1">
      <c r="A903" s="32" t="s">
        <v>2889</v>
      </c>
      <c r="B903" s="33" t="s">
        <v>2890</v>
      </c>
      <c r="C903" s="34" t="s">
        <v>2570</v>
      </c>
      <c r="D903" s="34" t="s">
        <v>2571</v>
      </c>
      <c r="E903" s="35" t="s">
        <v>238</v>
      </c>
      <c r="F903" s="35" t="s">
        <v>239</v>
      </c>
      <c r="G903" s="22" t="s">
        <v>2572</v>
      </c>
      <c r="H903" s="22" t="s">
        <v>2573</v>
      </c>
      <c r="I903" s="42"/>
      <c r="J903" s="42"/>
      <c r="K903" s="13" t="s">
        <v>24</v>
      </c>
      <c r="L903" s="22"/>
      <c r="M903" s="23" t="s">
        <v>2891</v>
      </c>
      <c r="N903" s="47" t="s">
        <v>26</v>
      </c>
      <c r="O903" s="17" t="s">
        <v>27</v>
      </c>
      <c r="P903" s="90" t="s">
        <v>1384</v>
      </c>
      <c r="Q903" s="38"/>
      <c r="R903" s="38"/>
      <c r="S903" s="38"/>
      <c r="T903" s="38"/>
      <c r="U903" s="38"/>
      <c r="V903" s="38"/>
      <c r="W903" s="38"/>
      <c r="X903" s="38"/>
      <c r="Y903" s="38"/>
    </row>
    <row r="904" ht="14.25" customHeight="1">
      <c r="A904" s="32" t="s">
        <v>2892</v>
      </c>
      <c r="B904" s="33" t="s">
        <v>2893</v>
      </c>
      <c r="C904" s="34" t="s">
        <v>2570</v>
      </c>
      <c r="D904" s="34" t="s">
        <v>2571</v>
      </c>
      <c r="E904" s="35" t="s">
        <v>238</v>
      </c>
      <c r="F904" s="35" t="s">
        <v>239</v>
      </c>
      <c r="G904" s="22" t="s">
        <v>2572</v>
      </c>
      <c r="H904" s="22" t="s">
        <v>2573</v>
      </c>
      <c r="I904" s="42"/>
      <c r="J904" s="42"/>
      <c r="K904" s="36" t="s">
        <v>24</v>
      </c>
      <c r="L904" s="22"/>
      <c r="M904" s="23" t="s">
        <v>2894</v>
      </c>
      <c r="N904" s="47" t="s">
        <v>26</v>
      </c>
      <c r="O904" s="17" t="s">
        <v>27</v>
      </c>
      <c r="P904" s="90" t="s">
        <v>1384</v>
      </c>
      <c r="Q904" s="38"/>
      <c r="R904" s="38"/>
      <c r="S904" s="38"/>
      <c r="T904" s="38"/>
      <c r="U904" s="38"/>
      <c r="V904" s="38"/>
      <c r="W904" s="38"/>
      <c r="X904" s="38"/>
      <c r="Y904" s="38"/>
    </row>
    <row r="905" ht="14.25" customHeight="1">
      <c r="A905" s="32" t="s">
        <v>2895</v>
      </c>
      <c r="B905" s="33" t="s">
        <v>2896</v>
      </c>
      <c r="C905" s="34" t="s">
        <v>2570</v>
      </c>
      <c r="D905" s="34" t="s">
        <v>2571</v>
      </c>
      <c r="E905" s="35" t="s">
        <v>238</v>
      </c>
      <c r="F905" s="35" t="s">
        <v>239</v>
      </c>
      <c r="G905" s="22" t="s">
        <v>2572</v>
      </c>
      <c r="H905" s="22" t="s">
        <v>2573</v>
      </c>
      <c r="I905" s="42"/>
      <c r="J905" s="42"/>
      <c r="K905" s="36" t="s">
        <v>24</v>
      </c>
      <c r="L905" s="22"/>
      <c r="M905" s="23" t="s">
        <v>2897</v>
      </c>
      <c r="N905" s="47" t="s">
        <v>26</v>
      </c>
      <c r="O905" s="48" t="s">
        <v>27</v>
      </c>
      <c r="P905" s="90" t="s">
        <v>1384</v>
      </c>
      <c r="Q905" s="38"/>
      <c r="R905" s="38"/>
      <c r="S905" s="38"/>
      <c r="T905" s="38"/>
      <c r="U905" s="38"/>
      <c r="V905" s="38"/>
      <c r="W905" s="38"/>
      <c r="X905" s="38"/>
      <c r="Y905" s="38"/>
    </row>
    <row r="906" ht="14.25" customHeight="1">
      <c r="A906" s="32" t="s">
        <v>2898</v>
      </c>
      <c r="B906" s="33" t="s">
        <v>2899</v>
      </c>
      <c r="C906" s="34" t="s">
        <v>2570</v>
      </c>
      <c r="D906" s="34" t="s">
        <v>2571</v>
      </c>
      <c r="E906" s="35" t="s">
        <v>238</v>
      </c>
      <c r="F906" s="35" t="s">
        <v>239</v>
      </c>
      <c r="G906" s="22" t="s">
        <v>2572</v>
      </c>
      <c r="H906" s="22" t="s">
        <v>2573</v>
      </c>
      <c r="I906" s="42"/>
      <c r="J906" s="42"/>
      <c r="K906" s="13" t="s">
        <v>24</v>
      </c>
      <c r="L906" s="22"/>
      <c r="M906" s="23" t="s">
        <v>2900</v>
      </c>
      <c r="N906" s="47" t="s">
        <v>26</v>
      </c>
      <c r="O906" s="17" t="s">
        <v>27</v>
      </c>
      <c r="P906" s="90" t="s">
        <v>1384</v>
      </c>
      <c r="Q906" s="38"/>
      <c r="R906" s="38"/>
      <c r="S906" s="38"/>
      <c r="T906" s="38"/>
      <c r="U906" s="38"/>
      <c r="V906" s="38"/>
      <c r="W906" s="38"/>
      <c r="X906" s="38"/>
      <c r="Y906" s="38"/>
    </row>
    <row r="907" ht="14.25" customHeight="1">
      <c r="A907" s="32" t="s">
        <v>2901</v>
      </c>
      <c r="B907" s="33" t="s">
        <v>2902</v>
      </c>
      <c r="C907" s="34" t="s">
        <v>2570</v>
      </c>
      <c r="D907" s="34" t="s">
        <v>2571</v>
      </c>
      <c r="E907" s="35" t="s">
        <v>238</v>
      </c>
      <c r="F907" s="35" t="s">
        <v>239</v>
      </c>
      <c r="G907" s="22" t="s">
        <v>2572</v>
      </c>
      <c r="H907" s="22" t="s">
        <v>2573</v>
      </c>
      <c r="I907" s="42"/>
      <c r="J907" s="42"/>
      <c r="K907" s="13" t="s">
        <v>24</v>
      </c>
      <c r="L907" s="22"/>
      <c r="M907" s="23" t="s">
        <v>2903</v>
      </c>
      <c r="N907" s="47" t="s">
        <v>26</v>
      </c>
      <c r="O907" s="17" t="s">
        <v>27</v>
      </c>
      <c r="P907" s="90" t="s">
        <v>1384</v>
      </c>
      <c r="Q907" s="38"/>
      <c r="R907" s="38"/>
      <c r="S907" s="38"/>
      <c r="T907" s="38"/>
      <c r="U907" s="38"/>
      <c r="V907" s="38"/>
      <c r="W907" s="38"/>
      <c r="X907" s="38"/>
      <c r="Y907" s="38"/>
    </row>
    <row r="908" ht="14.25" customHeight="1">
      <c r="A908" s="32" t="s">
        <v>2904</v>
      </c>
      <c r="B908" s="33" t="s">
        <v>2905</v>
      </c>
      <c r="C908" s="34" t="s">
        <v>2570</v>
      </c>
      <c r="D908" s="34" t="s">
        <v>2571</v>
      </c>
      <c r="E908" s="35" t="s">
        <v>238</v>
      </c>
      <c r="F908" s="35" t="s">
        <v>239</v>
      </c>
      <c r="G908" s="22" t="s">
        <v>2572</v>
      </c>
      <c r="H908" s="22" t="s">
        <v>2573</v>
      </c>
      <c r="I908" s="42"/>
      <c r="J908" s="42"/>
      <c r="K908" s="13" t="s">
        <v>24</v>
      </c>
      <c r="L908" s="22"/>
      <c r="M908" s="23" t="s">
        <v>2906</v>
      </c>
      <c r="N908" s="47" t="s">
        <v>26</v>
      </c>
      <c r="O908" s="17" t="s">
        <v>27</v>
      </c>
      <c r="P908" s="90" t="s">
        <v>1384</v>
      </c>
      <c r="Q908" s="38"/>
      <c r="R908" s="38"/>
      <c r="S908" s="38"/>
      <c r="T908" s="38"/>
      <c r="U908" s="38"/>
      <c r="V908" s="38"/>
      <c r="W908" s="38"/>
      <c r="X908" s="38"/>
      <c r="Y908" s="38"/>
    </row>
    <row r="909" ht="14.25" customHeight="1">
      <c r="A909" s="32" t="s">
        <v>2907</v>
      </c>
      <c r="B909" s="33" t="s">
        <v>2908</v>
      </c>
      <c r="C909" s="34" t="s">
        <v>2570</v>
      </c>
      <c r="D909" s="34" t="s">
        <v>2571</v>
      </c>
      <c r="E909" s="35" t="s">
        <v>238</v>
      </c>
      <c r="F909" s="35" t="s">
        <v>239</v>
      </c>
      <c r="G909" s="22" t="s">
        <v>2572</v>
      </c>
      <c r="H909" s="22" t="s">
        <v>2573</v>
      </c>
      <c r="I909" s="42"/>
      <c r="J909" s="42"/>
      <c r="K909" s="13" t="s">
        <v>24</v>
      </c>
      <c r="L909" s="22"/>
      <c r="M909" s="23" t="s">
        <v>2909</v>
      </c>
      <c r="N909" s="47" t="s">
        <v>26</v>
      </c>
      <c r="O909" s="48" t="s">
        <v>27</v>
      </c>
      <c r="P909" s="90" t="s">
        <v>1384</v>
      </c>
      <c r="Q909" s="38"/>
      <c r="R909" s="38"/>
      <c r="S909" s="38"/>
      <c r="T909" s="38"/>
      <c r="U909" s="38"/>
      <c r="V909" s="38"/>
      <c r="W909" s="38"/>
      <c r="X909" s="38"/>
      <c r="Y909" s="38"/>
    </row>
    <row r="910" ht="14.25" customHeight="1">
      <c r="A910" s="32" t="s">
        <v>2910</v>
      </c>
      <c r="B910" s="33" t="s">
        <v>2911</v>
      </c>
      <c r="C910" s="34" t="s">
        <v>2570</v>
      </c>
      <c r="D910" s="34" t="s">
        <v>2571</v>
      </c>
      <c r="E910" s="35" t="s">
        <v>238</v>
      </c>
      <c r="F910" s="35" t="s">
        <v>239</v>
      </c>
      <c r="G910" s="22" t="s">
        <v>2572</v>
      </c>
      <c r="H910" s="22" t="s">
        <v>2573</v>
      </c>
      <c r="I910" s="42"/>
      <c r="J910" s="42"/>
      <c r="K910" s="13" t="s">
        <v>24</v>
      </c>
      <c r="L910" s="22"/>
      <c r="M910" s="23" t="s">
        <v>2912</v>
      </c>
      <c r="N910" s="47" t="s">
        <v>26</v>
      </c>
      <c r="O910" s="17" t="s">
        <v>27</v>
      </c>
      <c r="P910" s="90" t="s">
        <v>1384</v>
      </c>
      <c r="Q910" s="38"/>
      <c r="R910" s="38"/>
      <c r="S910" s="38"/>
      <c r="T910" s="38"/>
      <c r="U910" s="38"/>
      <c r="V910" s="38"/>
      <c r="W910" s="38"/>
      <c r="X910" s="38"/>
      <c r="Y910" s="38"/>
    </row>
    <row r="911" ht="14.25" customHeight="1">
      <c r="A911" s="32" t="s">
        <v>2913</v>
      </c>
      <c r="B911" s="33" t="s">
        <v>2914</v>
      </c>
      <c r="C911" s="34" t="s">
        <v>2570</v>
      </c>
      <c r="D911" s="34" t="s">
        <v>2571</v>
      </c>
      <c r="E911" s="35" t="s">
        <v>238</v>
      </c>
      <c r="F911" s="35" t="s">
        <v>239</v>
      </c>
      <c r="G911" s="22" t="s">
        <v>2572</v>
      </c>
      <c r="H911" s="22" t="s">
        <v>2573</v>
      </c>
      <c r="I911" s="42"/>
      <c r="J911" s="42"/>
      <c r="K911" s="13" t="s">
        <v>24</v>
      </c>
      <c r="L911" s="22"/>
      <c r="M911" s="23" t="s">
        <v>2915</v>
      </c>
      <c r="N911" s="47" t="s">
        <v>26</v>
      </c>
      <c r="O911" s="17" t="s">
        <v>27</v>
      </c>
      <c r="P911" s="90" t="s">
        <v>1384</v>
      </c>
      <c r="Q911" s="38"/>
      <c r="R911" s="38"/>
      <c r="S911" s="38"/>
      <c r="T911" s="38"/>
      <c r="U911" s="38"/>
      <c r="V911" s="38"/>
      <c r="W911" s="38"/>
      <c r="X911" s="38"/>
      <c r="Y911" s="38"/>
    </row>
    <row r="912" ht="14.25" customHeight="1">
      <c r="A912" s="32" t="s">
        <v>2916</v>
      </c>
      <c r="B912" s="33" t="s">
        <v>2917</v>
      </c>
      <c r="C912" s="34" t="s">
        <v>2570</v>
      </c>
      <c r="D912" s="34" t="s">
        <v>2571</v>
      </c>
      <c r="E912" s="35" t="s">
        <v>238</v>
      </c>
      <c r="F912" s="35" t="s">
        <v>239</v>
      </c>
      <c r="G912" s="22" t="s">
        <v>2572</v>
      </c>
      <c r="H912" s="22" t="s">
        <v>2573</v>
      </c>
      <c r="I912" s="42"/>
      <c r="J912" s="42"/>
      <c r="K912" s="13" t="s">
        <v>24</v>
      </c>
      <c r="L912" s="22"/>
      <c r="M912" s="23" t="s">
        <v>2918</v>
      </c>
      <c r="N912" s="47" t="s">
        <v>26</v>
      </c>
      <c r="O912" s="17" t="s">
        <v>27</v>
      </c>
      <c r="P912" s="90" t="s">
        <v>1384</v>
      </c>
      <c r="Q912" s="38"/>
      <c r="R912" s="38"/>
      <c r="S912" s="38"/>
      <c r="T912" s="38"/>
      <c r="U912" s="38"/>
      <c r="V912" s="38"/>
      <c r="W912" s="38"/>
      <c r="X912" s="38"/>
      <c r="Y912" s="38"/>
    </row>
    <row r="913" ht="14.25" customHeight="1">
      <c r="A913" s="32" t="s">
        <v>2919</v>
      </c>
      <c r="B913" s="33" t="s">
        <v>2920</v>
      </c>
      <c r="C913" s="34" t="s">
        <v>2570</v>
      </c>
      <c r="D913" s="34" t="s">
        <v>2571</v>
      </c>
      <c r="E913" s="35" t="s">
        <v>238</v>
      </c>
      <c r="F913" s="35" t="s">
        <v>239</v>
      </c>
      <c r="G913" s="22" t="s">
        <v>2572</v>
      </c>
      <c r="H913" s="22" t="s">
        <v>2573</v>
      </c>
      <c r="I913" s="42"/>
      <c r="J913" s="42"/>
      <c r="K913" s="13" t="s">
        <v>24</v>
      </c>
      <c r="L913" s="22"/>
      <c r="M913" s="23" t="s">
        <v>2921</v>
      </c>
      <c r="N913" s="47" t="s">
        <v>26</v>
      </c>
      <c r="O913" s="48" t="s">
        <v>27</v>
      </c>
      <c r="P913" s="90" t="s">
        <v>1384</v>
      </c>
      <c r="Q913" s="38"/>
      <c r="R913" s="38"/>
      <c r="S913" s="38"/>
      <c r="T913" s="38"/>
      <c r="U913" s="38"/>
      <c r="V913" s="38"/>
      <c r="W913" s="38"/>
      <c r="X913" s="38"/>
      <c r="Y913" s="38"/>
    </row>
    <row r="914" ht="14.25" customHeight="1">
      <c r="A914" s="32" t="s">
        <v>2922</v>
      </c>
      <c r="B914" s="33" t="s">
        <v>2923</v>
      </c>
      <c r="C914" s="34" t="s">
        <v>2570</v>
      </c>
      <c r="D914" s="34" t="s">
        <v>2571</v>
      </c>
      <c r="E914" s="35" t="s">
        <v>238</v>
      </c>
      <c r="F914" s="35" t="s">
        <v>239</v>
      </c>
      <c r="G914" s="22" t="s">
        <v>2572</v>
      </c>
      <c r="H914" s="22" t="s">
        <v>2573</v>
      </c>
      <c r="I914" s="42"/>
      <c r="J914" s="42"/>
      <c r="K914" s="13" t="s">
        <v>24</v>
      </c>
      <c r="L914" s="22"/>
      <c r="M914" s="23" t="s">
        <v>2924</v>
      </c>
      <c r="N914" s="47" t="s">
        <v>26</v>
      </c>
      <c r="O914" s="17" t="s">
        <v>27</v>
      </c>
      <c r="P914" s="90" t="s">
        <v>1384</v>
      </c>
      <c r="Q914" s="38"/>
      <c r="R914" s="38"/>
      <c r="S914" s="38"/>
      <c r="T914" s="38"/>
      <c r="U914" s="38"/>
      <c r="V914" s="38"/>
      <c r="W914" s="38"/>
      <c r="X914" s="38"/>
      <c r="Y914" s="38"/>
    </row>
    <row r="915" ht="14.25" customHeight="1">
      <c r="A915" s="32" t="s">
        <v>2925</v>
      </c>
      <c r="B915" s="33" t="s">
        <v>2926</v>
      </c>
      <c r="C915" s="34" t="s">
        <v>2570</v>
      </c>
      <c r="D915" s="34" t="s">
        <v>2571</v>
      </c>
      <c r="E915" s="35" t="s">
        <v>238</v>
      </c>
      <c r="F915" s="35" t="s">
        <v>239</v>
      </c>
      <c r="G915" s="22" t="s">
        <v>2572</v>
      </c>
      <c r="H915" s="22" t="s">
        <v>2573</v>
      </c>
      <c r="I915" s="42"/>
      <c r="J915" s="42"/>
      <c r="K915" s="13" t="s">
        <v>24</v>
      </c>
      <c r="L915" s="22"/>
      <c r="M915" s="23" t="s">
        <v>2927</v>
      </c>
      <c r="N915" s="47" t="s">
        <v>26</v>
      </c>
      <c r="O915" s="17" t="s">
        <v>27</v>
      </c>
      <c r="P915" s="90" t="s">
        <v>1384</v>
      </c>
      <c r="Q915" s="38"/>
      <c r="R915" s="38"/>
      <c r="S915" s="38"/>
      <c r="T915" s="38"/>
      <c r="U915" s="38"/>
      <c r="V915" s="38"/>
      <c r="W915" s="38"/>
      <c r="X915" s="38"/>
      <c r="Y915" s="38"/>
    </row>
    <row r="916" ht="14.25" customHeight="1">
      <c r="A916" s="32" t="s">
        <v>2928</v>
      </c>
      <c r="B916" s="33" t="s">
        <v>2929</v>
      </c>
      <c r="C916" s="34" t="s">
        <v>2570</v>
      </c>
      <c r="D916" s="34" t="s">
        <v>2571</v>
      </c>
      <c r="E916" s="35" t="s">
        <v>238</v>
      </c>
      <c r="F916" s="35" t="s">
        <v>239</v>
      </c>
      <c r="G916" s="22" t="s">
        <v>2572</v>
      </c>
      <c r="H916" s="22" t="s">
        <v>2573</v>
      </c>
      <c r="I916" s="42"/>
      <c r="J916" s="42"/>
      <c r="K916" s="13" t="s">
        <v>24</v>
      </c>
      <c r="L916" s="22"/>
      <c r="M916" s="23" t="s">
        <v>2930</v>
      </c>
      <c r="N916" s="47" t="s">
        <v>26</v>
      </c>
      <c r="O916" s="17" t="s">
        <v>27</v>
      </c>
      <c r="P916" s="90" t="s">
        <v>1384</v>
      </c>
      <c r="Q916" s="38"/>
      <c r="R916" s="38"/>
      <c r="S916" s="38"/>
      <c r="T916" s="38"/>
      <c r="U916" s="38"/>
      <c r="V916" s="38"/>
      <c r="W916" s="38"/>
      <c r="X916" s="38"/>
      <c r="Y916" s="38"/>
    </row>
    <row r="917" ht="14.25" customHeight="1">
      <c r="A917" s="32" t="s">
        <v>2931</v>
      </c>
      <c r="B917" s="33" t="s">
        <v>2932</v>
      </c>
      <c r="C917" s="34" t="s">
        <v>2570</v>
      </c>
      <c r="D917" s="34" t="s">
        <v>2571</v>
      </c>
      <c r="E917" s="35" t="s">
        <v>238</v>
      </c>
      <c r="F917" s="35" t="s">
        <v>239</v>
      </c>
      <c r="G917" s="22" t="s">
        <v>2572</v>
      </c>
      <c r="H917" s="22" t="s">
        <v>2573</v>
      </c>
      <c r="I917" s="42"/>
      <c r="J917" s="42"/>
      <c r="K917" s="36" t="s">
        <v>24</v>
      </c>
      <c r="L917" s="22"/>
      <c r="M917" s="23" t="s">
        <v>2933</v>
      </c>
      <c r="N917" s="47" t="s">
        <v>26</v>
      </c>
      <c r="O917" s="17" t="s">
        <v>27</v>
      </c>
      <c r="P917" s="90" t="s">
        <v>1384</v>
      </c>
      <c r="Q917" s="38"/>
      <c r="R917" s="38"/>
      <c r="S917" s="38"/>
      <c r="T917" s="38"/>
      <c r="U917" s="38"/>
      <c r="V917" s="38"/>
      <c r="W917" s="38"/>
      <c r="X917" s="38"/>
      <c r="Y917" s="38"/>
    </row>
    <row r="918" ht="14.25" customHeight="1">
      <c r="A918" s="32" t="s">
        <v>2934</v>
      </c>
      <c r="B918" s="33" t="s">
        <v>2935</v>
      </c>
      <c r="C918" s="34" t="s">
        <v>2570</v>
      </c>
      <c r="D918" s="34" t="s">
        <v>2571</v>
      </c>
      <c r="E918" s="35" t="s">
        <v>238</v>
      </c>
      <c r="F918" s="35" t="s">
        <v>239</v>
      </c>
      <c r="G918" s="22" t="s">
        <v>2572</v>
      </c>
      <c r="H918" s="22" t="s">
        <v>2573</v>
      </c>
      <c r="I918" s="42"/>
      <c r="J918" s="42"/>
      <c r="K918" s="13" t="s">
        <v>24</v>
      </c>
      <c r="L918" s="22"/>
      <c r="M918" s="23" t="s">
        <v>2936</v>
      </c>
      <c r="N918" s="47" t="s">
        <v>26</v>
      </c>
      <c r="O918" s="48" t="s">
        <v>27</v>
      </c>
      <c r="P918" s="90" t="s">
        <v>1384</v>
      </c>
      <c r="Q918" s="38"/>
      <c r="R918" s="38"/>
      <c r="S918" s="38"/>
      <c r="T918" s="38"/>
      <c r="U918" s="38"/>
      <c r="V918" s="38"/>
      <c r="W918" s="38"/>
      <c r="X918" s="38"/>
      <c r="Y918" s="38"/>
    </row>
    <row r="919" ht="14.25" customHeight="1">
      <c r="A919" s="32" t="s">
        <v>2937</v>
      </c>
      <c r="B919" s="33" t="s">
        <v>2938</v>
      </c>
      <c r="C919" s="34" t="s">
        <v>2350</v>
      </c>
      <c r="D919" s="34" t="s">
        <v>2351</v>
      </c>
      <c r="E919" s="35" t="s">
        <v>238</v>
      </c>
      <c r="F919" s="35" t="s">
        <v>239</v>
      </c>
      <c r="G919" s="22" t="s">
        <v>2572</v>
      </c>
      <c r="H919" s="22" t="s">
        <v>2573</v>
      </c>
      <c r="I919" s="42"/>
      <c r="J919" s="42"/>
      <c r="K919" s="13" t="s">
        <v>24</v>
      </c>
      <c r="L919" s="22"/>
      <c r="M919" s="23" t="s">
        <v>2939</v>
      </c>
      <c r="N919" s="47" t="s">
        <v>26</v>
      </c>
      <c r="O919" s="17" t="s">
        <v>27</v>
      </c>
      <c r="P919" s="90" t="s">
        <v>1384</v>
      </c>
      <c r="Q919" s="38"/>
      <c r="R919" s="38"/>
      <c r="S919" s="38"/>
      <c r="T919" s="38"/>
      <c r="U919" s="38"/>
      <c r="V919" s="38"/>
      <c r="W919" s="38"/>
      <c r="X919" s="38"/>
      <c r="Y919" s="38"/>
    </row>
    <row r="920" ht="14.25" customHeight="1">
      <c r="A920" s="32" t="s">
        <v>2940</v>
      </c>
      <c r="B920" s="33" t="s">
        <v>2941</v>
      </c>
      <c r="C920" s="34" t="s">
        <v>2570</v>
      </c>
      <c r="D920" s="34" t="s">
        <v>2571</v>
      </c>
      <c r="E920" s="35" t="s">
        <v>238</v>
      </c>
      <c r="F920" s="35" t="s">
        <v>239</v>
      </c>
      <c r="G920" s="22" t="s">
        <v>2572</v>
      </c>
      <c r="H920" s="22" t="s">
        <v>2573</v>
      </c>
      <c r="I920" s="42"/>
      <c r="J920" s="42"/>
      <c r="K920" s="13" t="s">
        <v>24</v>
      </c>
      <c r="L920" s="22"/>
      <c r="M920" s="23" t="s">
        <v>2942</v>
      </c>
      <c r="N920" s="47" t="s">
        <v>26</v>
      </c>
      <c r="O920" s="17" t="s">
        <v>27</v>
      </c>
      <c r="P920" s="90" t="s">
        <v>1384</v>
      </c>
      <c r="Q920" s="38"/>
      <c r="R920" s="38"/>
      <c r="S920" s="38"/>
      <c r="T920" s="38"/>
      <c r="U920" s="38"/>
      <c r="V920" s="38"/>
      <c r="W920" s="38"/>
      <c r="X920" s="38"/>
      <c r="Y920" s="38"/>
    </row>
    <row r="921" ht="14.25" customHeight="1">
      <c r="A921" s="32" t="s">
        <v>2943</v>
      </c>
      <c r="B921" s="33" t="s">
        <v>2944</v>
      </c>
      <c r="C921" s="34" t="s">
        <v>2570</v>
      </c>
      <c r="D921" s="34" t="s">
        <v>2571</v>
      </c>
      <c r="E921" s="35" t="s">
        <v>238</v>
      </c>
      <c r="F921" s="35" t="s">
        <v>239</v>
      </c>
      <c r="G921" s="22" t="s">
        <v>2572</v>
      </c>
      <c r="H921" s="22" t="s">
        <v>2573</v>
      </c>
      <c r="I921" s="42"/>
      <c r="J921" s="42"/>
      <c r="K921" s="13" t="s">
        <v>24</v>
      </c>
      <c r="L921" s="22"/>
      <c r="M921" s="23" t="s">
        <v>2945</v>
      </c>
      <c r="N921" s="47" t="s">
        <v>26</v>
      </c>
      <c r="O921" s="17" t="s">
        <v>27</v>
      </c>
      <c r="P921" s="90" t="s">
        <v>1384</v>
      </c>
      <c r="Q921" s="38"/>
      <c r="R921" s="38"/>
      <c r="S921" s="38"/>
      <c r="T921" s="38"/>
      <c r="U921" s="38"/>
      <c r="V921" s="38"/>
      <c r="W921" s="38"/>
      <c r="X921" s="38"/>
      <c r="Y921" s="38"/>
    </row>
    <row r="922" ht="14.25" customHeight="1">
      <c r="A922" s="32" t="s">
        <v>2946</v>
      </c>
      <c r="B922" s="98" t="s">
        <v>2947</v>
      </c>
      <c r="C922" s="34" t="s">
        <v>2570</v>
      </c>
      <c r="D922" s="34" t="s">
        <v>2571</v>
      </c>
      <c r="E922" s="35" t="s">
        <v>238</v>
      </c>
      <c r="F922" s="35" t="s">
        <v>239</v>
      </c>
      <c r="G922" s="22" t="s">
        <v>2572</v>
      </c>
      <c r="H922" s="22" t="s">
        <v>2573</v>
      </c>
      <c r="I922" s="43"/>
      <c r="J922" s="44"/>
      <c r="K922" s="13" t="s">
        <v>24</v>
      </c>
      <c r="L922" s="22"/>
      <c r="M922" s="23" t="s">
        <v>2948</v>
      </c>
      <c r="N922" s="47" t="s">
        <v>26</v>
      </c>
      <c r="O922" s="31" t="s">
        <v>27</v>
      </c>
      <c r="P922" s="90" t="s">
        <v>1384</v>
      </c>
      <c r="Q922" s="38"/>
      <c r="R922" s="38"/>
      <c r="S922" s="38"/>
      <c r="T922" s="38"/>
      <c r="U922" s="38"/>
      <c r="V922" s="38"/>
      <c r="W922" s="38"/>
      <c r="X922" s="38"/>
      <c r="Y922" s="38"/>
    </row>
    <row r="923" ht="14.25" customHeight="1">
      <c r="A923" s="32" t="s">
        <v>2949</v>
      </c>
      <c r="B923" s="98" t="s">
        <v>2950</v>
      </c>
      <c r="C923" s="34" t="s">
        <v>2570</v>
      </c>
      <c r="D923" s="34" t="s">
        <v>2571</v>
      </c>
      <c r="E923" s="35" t="s">
        <v>238</v>
      </c>
      <c r="F923" s="35" t="s">
        <v>239</v>
      </c>
      <c r="G923" s="22" t="s">
        <v>2572</v>
      </c>
      <c r="H923" s="22" t="s">
        <v>2573</v>
      </c>
      <c r="I923" s="43" t="s">
        <v>2951</v>
      </c>
      <c r="J923" s="44"/>
      <c r="K923" s="13" t="s">
        <v>24</v>
      </c>
      <c r="L923" s="22"/>
      <c r="M923" s="23" t="s">
        <v>2952</v>
      </c>
      <c r="N923" s="47" t="s">
        <v>26</v>
      </c>
      <c r="O923" s="31" t="s">
        <v>27</v>
      </c>
      <c r="P923" s="90" t="s">
        <v>1384</v>
      </c>
      <c r="Q923" s="38"/>
      <c r="R923" s="38"/>
      <c r="S923" s="38"/>
      <c r="T923" s="38"/>
      <c r="U923" s="38"/>
      <c r="V923" s="38"/>
      <c r="W923" s="38"/>
      <c r="X923" s="38"/>
      <c r="Y923" s="38"/>
    </row>
    <row r="924" ht="14.25" customHeight="1">
      <c r="A924" s="32" t="s">
        <v>2953</v>
      </c>
      <c r="B924" s="98" t="s">
        <v>2954</v>
      </c>
      <c r="C924" s="34" t="s">
        <v>2570</v>
      </c>
      <c r="D924" s="34" t="s">
        <v>2571</v>
      </c>
      <c r="E924" s="35" t="s">
        <v>238</v>
      </c>
      <c r="F924" s="35" t="s">
        <v>239</v>
      </c>
      <c r="G924" s="22" t="s">
        <v>2572</v>
      </c>
      <c r="H924" s="22" t="s">
        <v>2573</v>
      </c>
      <c r="I924" s="43" t="s">
        <v>2951</v>
      </c>
      <c r="J924" s="44"/>
      <c r="K924" s="13" t="s">
        <v>24</v>
      </c>
      <c r="L924" s="22"/>
      <c r="M924" s="23" t="s">
        <v>2955</v>
      </c>
      <c r="N924" s="47" t="s">
        <v>26</v>
      </c>
      <c r="O924" s="31" t="s">
        <v>27</v>
      </c>
      <c r="P924" s="90" t="s">
        <v>1384</v>
      </c>
      <c r="Q924" s="38"/>
      <c r="R924" s="38"/>
      <c r="S924" s="38"/>
      <c r="T924" s="38"/>
      <c r="U924" s="38"/>
      <c r="V924" s="38"/>
      <c r="W924" s="38"/>
      <c r="X924" s="38"/>
      <c r="Y924" s="38"/>
    </row>
    <row r="925" ht="14.25" customHeight="1">
      <c r="A925" s="32" t="s">
        <v>2956</v>
      </c>
      <c r="B925" s="33" t="s">
        <v>2957</v>
      </c>
      <c r="C925" s="34" t="s">
        <v>682</v>
      </c>
      <c r="D925" s="34" t="s">
        <v>683</v>
      </c>
      <c r="E925" s="35" t="s">
        <v>238</v>
      </c>
      <c r="F925" s="35" t="s">
        <v>239</v>
      </c>
      <c r="G925" s="22" t="s">
        <v>2572</v>
      </c>
      <c r="H925" s="22" t="s">
        <v>2573</v>
      </c>
      <c r="I925" s="43" t="s">
        <v>2951</v>
      </c>
      <c r="J925" s="44"/>
      <c r="K925" s="13" t="s">
        <v>24</v>
      </c>
      <c r="L925" s="22"/>
      <c r="M925" s="23" t="s">
        <v>2958</v>
      </c>
      <c r="N925" s="47" t="s">
        <v>26</v>
      </c>
      <c r="O925" s="31" t="s">
        <v>27</v>
      </c>
      <c r="P925" s="90" t="s">
        <v>1384</v>
      </c>
      <c r="Q925" s="38"/>
      <c r="R925" s="38"/>
      <c r="S925" s="38"/>
      <c r="T925" s="38"/>
      <c r="U925" s="38"/>
      <c r="V925" s="38"/>
      <c r="W925" s="38"/>
      <c r="X925" s="38"/>
      <c r="Y925" s="38"/>
    </row>
    <row r="926" ht="14.25" customHeight="1">
      <c r="A926" s="32" t="s">
        <v>2959</v>
      </c>
      <c r="B926" s="33" t="s">
        <v>2960</v>
      </c>
      <c r="C926" s="34" t="s">
        <v>2570</v>
      </c>
      <c r="D926" s="34" t="s">
        <v>2571</v>
      </c>
      <c r="E926" s="35" t="s">
        <v>238</v>
      </c>
      <c r="F926" s="35" t="s">
        <v>239</v>
      </c>
      <c r="G926" s="22" t="s">
        <v>2572</v>
      </c>
      <c r="H926" s="22" t="s">
        <v>2573</v>
      </c>
      <c r="I926" s="43" t="s">
        <v>2951</v>
      </c>
      <c r="J926" s="44"/>
      <c r="K926" s="13" t="s">
        <v>24</v>
      </c>
      <c r="L926" s="22"/>
      <c r="M926" s="23" t="s">
        <v>2961</v>
      </c>
      <c r="N926" s="47" t="s">
        <v>26</v>
      </c>
      <c r="O926" s="31" t="s">
        <v>27</v>
      </c>
      <c r="P926" s="90" t="s">
        <v>1384</v>
      </c>
      <c r="Q926" s="38"/>
      <c r="R926" s="38"/>
      <c r="S926" s="38"/>
      <c r="T926" s="38"/>
      <c r="U926" s="38"/>
      <c r="V926" s="38"/>
      <c r="W926" s="38"/>
      <c r="X926" s="38"/>
      <c r="Y926" s="38"/>
    </row>
    <row r="927" ht="14.25" customHeight="1">
      <c r="A927" s="32" t="s">
        <v>2962</v>
      </c>
      <c r="B927" s="33" t="s">
        <v>2963</v>
      </c>
      <c r="C927" s="11" t="s">
        <v>2964</v>
      </c>
      <c r="D927" s="43" t="s">
        <v>2965</v>
      </c>
      <c r="E927" s="87" t="s">
        <v>238</v>
      </c>
      <c r="F927" s="87" t="s">
        <v>239</v>
      </c>
      <c r="G927" s="22" t="s">
        <v>2966</v>
      </c>
      <c r="H927" s="22" t="s">
        <v>2967</v>
      </c>
      <c r="I927" s="20"/>
      <c r="J927" s="20"/>
      <c r="K927" s="13" t="s">
        <v>24</v>
      </c>
      <c r="L927" s="13"/>
      <c r="M927" s="30" t="s">
        <v>2968</v>
      </c>
      <c r="N927" s="16" t="s">
        <v>26</v>
      </c>
      <c r="O927" s="17" t="s">
        <v>27</v>
      </c>
      <c r="P927" s="90" t="s">
        <v>1384</v>
      </c>
      <c r="Q927" s="19"/>
      <c r="R927" s="19"/>
      <c r="S927" s="19"/>
      <c r="T927" s="19"/>
      <c r="U927" s="19"/>
      <c r="V927" s="19"/>
      <c r="W927" s="19"/>
      <c r="X927" s="19"/>
      <c r="Y927" s="19"/>
    </row>
    <row r="928" ht="14.25" customHeight="1">
      <c r="A928" s="32" t="s">
        <v>2969</v>
      </c>
      <c r="B928" s="33" t="s">
        <v>2970</v>
      </c>
      <c r="C928" s="11" t="s">
        <v>2964</v>
      </c>
      <c r="D928" s="43" t="s">
        <v>2965</v>
      </c>
      <c r="E928" s="87" t="s">
        <v>238</v>
      </c>
      <c r="F928" s="87" t="s">
        <v>239</v>
      </c>
      <c r="G928" s="22" t="s">
        <v>2966</v>
      </c>
      <c r="H928" s="22" t="s">
        <v>2967</v>
      </c>
      <c r="I928" s="20"/>
      <c r="J928" s="20"/>
      <c r="K928" s="13" t="s">
        <v>24</v>
      </c>
      <c r="L928" s="13"/>
      <c r="M928" s="30" t="s">
        <v>2971</v>
      </c>
      <c r="N928" s="16" t="s">
        <v>26</v>
      </c>
      <c r="O928" s="17" t="s">
        <v>27</v>
      </c>
      <c r="P928" s="90" t="s">
        <v>1384</v>
      </c>
      <c r="Q928" s="19"/>
      <c r="R928" s="19"/>
      <c r="S928" s="19"/>
      <c r="T928" s="19"/>
      <c r="U928" s="19"/>
      <c r="V928" s="19"/>
      <c r="W928" s="19"/>
      <c r="X928" s="19"/>
      <c r="Y928" s="19"/>
    </row>
    <row r="929" ht="14.25" customHeight="1">
      <c r="A929" s="32" t="s">
        <v>2972</v>
      </c>
      <c r="B929" s="33" t="s">
        <v>2973</v>
      </c>
      <c r="C929" s="11" t="s">
        <v>2964</v>
      </c>
      <c r="D929" s="43" t="s">
        <v>2965</v>
      </c>
      <c r="E929" s="87" t="s">
        <v>238</v>
      </c>
      <c r="F929" s="87" t="s">
        <v>239</v>
      </c>
      <c r="G929" s="22" t="s">
        <v>2966</v>
      </c>
      <c r="H929" s="22" t="s">
        <v>2967</v>
      </c>
      <c r="I929" s="20"/>
      <c r="J929" s="20"/>
      <c r="K929" s="13" t="s">
        <v>24</v>
      </c>
      <c r="L929" s="13"/>
      <c r="M929" s="30" t="s">
        <v>2974</v>
      </c>
      <c r="N929" s="16" t="s">
        <v>26</v>
      </c>
      <c r="O929" s="17" t="s">
        <v>27</v>
      </c>
      <c r="P929" s="90" t="s">
        <v>1384</v>
      </c>
      <c r="Q929" s="19"/>
      <c r="R929" s="19"/>
      <c r="S929" s="19"/>
      <c r="T929" s="19"/>
      <c r="U929" s="19"/>
      <c r="V929" s="19"/>
      <c r="W929" s="19"/>
      <c r="X929" s="19"/>
      <c r="Y929" s="19"/>
    </row>
    <row r="930" ht="14.25" customHeight="1">
      <c r="A930" s="32" t="s">
        <v>2975</v>
      </c>
      <c r="B930" s="33" t="s">
        <v>2976</v>
      </c>
      <c r="C930" s="11" t="s">
        <v>2964</v>
      </c>
      <c r="D930" s="43" t="s">
        <v>2965</v>
      </c>
      <c r="E930" s="87" t="s">
        <v>238</v>
      </c>
      <c r="F930" s="87" t="s">
        <v>239</v>
      </c>
      <c r="G930" s="22" t="s">
        <v>2966</v>
      </c>
      <c r="H930" s="22" t="s">
        <v>2967</v>
      </c>
      <c r="I930" s="20"/>
      <c r="J930" s="20"/>
      <c r="K930" s="13" t="s">
        <v>24</v>
      </c>
      <c r="L930" s="13"/>
      <c r="M930" s="21" t="s">
        <v>2977</v>
      </c>
      <c r="N930" s="16" t="s">
        <v>26</v>
      </c>
      <c r="O930" s="17" t="s">
        <v>27</v>
      </c>
      <c r="P930" s="90" t="s">
        <v>1384</v>
      </c>
      <c r="Q930" s="19"/>
      <c r="R930" s="19"/>
      <c r="S930" s="19"/>
      <c r="T930" s="19"/>
      <c r="U930" s="19"/>
      <c r="V930" s="19"/>
      <c r="W930" s="19"/>
      <c r="X930" s="19"/>
      <c r="Y930" s="19"/>
    </row>
    <row r="931" ht="14.25" customHeight="1">
      <c r="A931" s="32" t="s">
        <v>2978</v>
      </c>
      <c r="B931" s="33" t="s">
        <v>2979</v>
      </c>
      <c r="C931" s="43" t="s">
        <v>2964</v>
      </c>
      <c r="D931" s="43" t="s">
        <v>2965</v>
      </c>
      <c r="E931" s="87" t="s">
        <v>238</v>
      </c>
      <c r="F931" s="87" t="s">
        <v>239</v>
      </c>
      <c r="G931" s="22" t="s">
        <v>2966</v>
      </c>
      <c r="H931" s="22" t="s">
        <v>2967</v>
      </c>
      <c r="I931" s="20"/>
      <c r="J931" s="20"/>
      <c r="K931" s="13" t="s">
        <v>24</v>
      </c>
      <c r="L931" s="13"/>
      <c r="M931" s="30" t="s">
        <v>2980</v>
      </c>
      <c r="N931" s="16" t="s">
        <v>26</v>
      </c>
      <c r="O931" s="17" t="s">
        <v>27</v>
      </c>
      <c r="P931" s="90" t="s">
        <v>1384</v>
      </c>
      <c r="Q931" s="19"/>
      <c r="R931" s="19"/>
      <c r="S931" s="19"/>
      <c r="T931" s="19"/>
      <c r="U931" s="19"/>
      <c r="V931" s="19"/>
      <c r="W931" s="19"/>
      <c r="X931" s="19"/>
      <c r="Y931" s="19"/>
    </row>
    <row r="932" ht="14.25" customHeight="1">
      <c r="A932" s="32" t="s">
        <v>2981</v>
      </c>
      <c r="B932" s="33" t="s">
        <v>2982</v>
      </c>
      <c r="C932" s="43" t="s">
        <v>2964</v>
      </c>
      <c r="D932" s="43" t="s">
        <v>2965</v>
      </c>
      <c r="E932" s="87" t="s">
        <v>238</v>
      </c>
      <c r="F932" s="87" t="s">
        <v>239</v>
      </c>
      <c r="G932" s="22" t="s">
        <v>2966</v>
      </c>
      <c r="H932" s="22" t="s">
        <v>2967</v>
      </c>
      <c r="I932" s="20"/>
      <c r="J932" s="20"/>
      <c r="K932" s="13" t="s">
        <v>24</v>
      </c>
      <c r="L932" s="13"/>
      <c r="M932" s="30" t="s">
        <v>2983</v>
      </c>
      <c r="N932" s="16" t="s">
        <v>26</v>
      </c>
      <c r="O932" s="17" t="s">
        <v>27</v>
      </c>
      <c r="P932" s="90" t="s">
        <v>1384</v>
      </c>
      <c r="Q932" s="19"/>
      <c r="R932" s="19"/>
      <c r="S932" s="19"/>
      <c r="T932" s="19"/>
      <c r="U932" s="19"/>
      <c r="V932" s="19"/>
      <c r="W932" s="19"/>
      <c r="X932" s="19"/>
      <c r="Y932" s="19"/>
    </row>
    <row r="933" ht="14.25" customHeight="1">
      <c r="A933" s="32" t="s">
        <v>2984</v>
      </c>
      <c r="B933" s="33" t="s">
        <v>2985</v>
      </c>
      <c r="C933" s="43" t="s">
        <v>2964</v>
      </c>
      <c r="D933" s="43" t="s">
        <v>2965</v>
      </c>
      <c r="E933" s="87" t="s">
        <v>238</v>
      </c>
      <c r="F933" s="87" t="s">
        <v>239</v>
      </c>
      <c r="G933" s="22" t="s">
        <v>2966</v>
      </c>
      <c r="H933" s="22" t="s">
        <v>2967</v>
      </c>
      <c r="I933" s="20"/>
      <c r="J933" s="20"/>
      <c r="K933" s="13" t="s">
        <v>24</v>
      </c>
      <c r="L933" s="13"/>
      <c r="M933" s="30" t="s">
        <v>2986</v>
      </c>
      <c r="N933" s="16" t="s">
        <v>26</v>
      </c>
      <c r="O933" s="17" t="s">
        <v>27</v>
      </c>
      <c r="P933" s="90" t="s">
        <v>1384</v>
      </c>
      <c r="Q933" s="19"/>
      <c r="R933" s="19"/>
      <c r="S933" s="19"/>
      <c r="T933" s="19"/>
      <c r="U933" s="19"/>
      <c r="V933" s="19"/>
      <c r="W933" s="19"/>
      <c r="X933" s="19"/>
      <c r="Y933" s="19"/>
    </row>
    <row r="934" ht="14.25" customHeight="1">
      <c r="A934" s="32" t="s">
        <v>2966</v>
      </c>
      <c r="B934" s="33" t="s">
        <v>2967</v>
      </c>
      <c r="C934" s="43" t="s">
        <v>2964</v>
      </c>
      <c r="D934" s="43" t="s">
        <v>2965</v>
      </c>
      <c r="E934" s="87" t="s">
        <v>238</v>
      </c>
      <c r="F934" s="87" t="s">
        <v>239</v>
      </c>
      <c r="G934" s="22" t="s">
        <v>2966</v>
      </c>
      <c r="H934" s="22" t="s">
        <v>2967</v>
      </c>
      <c r="I934" s="20"/>
      <c r="J934" s="20"/>
      <c r="K934" s="13" t="s">
        <v>24</v>
      </c>
      <c r="L934" s="13"/>
      <c r="M934" s="30" t="s">
        <v>2987</v>
      </c>
      <c r="N934" s="16" t="s">
        <v>26</v>
      </c>
      <c r="O934" s="17" t="s">
        <v>27</v>
      </c>
      <c r="P934" s="90" t="s">
        <v>1384</v>
      </c>
      <c r="Q934" s="19"/>
      <c r="R934" s="19"/>
      <c r="S934" s="19"/>
      <c r="T934" s="19"/>
      <c r="U934" s="19"/>
      <c r="V934" s="19"/>
      <c r="W934" s="19"/>
      <c r="X934" s="19"/>
      <c r="Y934" s="19"/>
    </row>
    <row r="935" ht="14.25" customHeight="1">
      <c r="A935" s="32" t="s">
        <v>2988</v>
      </c>
      <c r="B935" s="33" t="s">
        <v>2989</v>
      </c>
      <c r="C935" s="43" t="s">
        <v>2964</v>
      </c>
      <c r="D935" s="43" t="s">
        <v>2965</v>
      </c>
      <c r="E935" s="87" t="s">
        <v>238</v>
      </c>
      <c r="F935" s="87" t="s">
        <v>239</v>
      </c>
      <c r="G935" s="22" t="s">
        <v>2966</v>
      </c>
      <c r="H935" s="22" t="s">
        <v>2967</v>
      </c>
      <c r="I935" s="20"/>
      <c r="J935" s="20"/>
      <c r="K935" s="13" t="s">
        <v>24</v>
      </c>
      <c r="L935" s="13"/>
      <c r="M935" s="30" t="s">
        <v>2990</v>
      </c>
      <c r="N935" s="16" t="s">
        <v>26</v>
      </c>
      <c r="O935" s="17" t="s">
        <v>27</v>
      </c>
      <c r="P935" s="90" t="s">
        <v>1384</v>
      </c>
      <c r="Q935" s="19"/>
      <c r="R935" s="19"/>
      <c r="S935" s="19"/>
      <c r="T935" s="19"/>
      <c r="U935" s="19"/>
      <c r="V935" s="19"/>
      <c r="W935" s="19"/>
      <c r="X935" s="19"/>
      <c r="Y935" s="19"/>
    </row>
    <row r="936" ht="14.25" customHeight="1">
      <c r="A936" s="32" t="s">
        <v>2991</v>
      </c>
      <c r="B936" s="33" t="s">
        <v>2992</v>
      </c>
      <c r="C936" s="43" t="s">
        <v>2964</v>
      </c>
      <c r="D936" s="43" t="s">
        <v>2965</v>
      </c>
      <c r="E936" s="87" t="s">
        <v>238</v>
      </c>
      <c r="F936" s="87" t="s">
        <v>239</v>
      </c>
      <c r="G936" s="22" t="s">
        <v>2966</v>
      </c>
      <c r="H936" s="22" t="s">
        <v>2967</v>
      </c>
      <c r="I936" s="20"/>
      <c r="J936" s="20"/>
      <c r="K936" s="13" t="s">
        <v>24</v>
      </c>
      <c r="L936" s="13"/>
      <c r="M936" s="30" t="s">
        <v>2993</v>
      </c>
      <c r="N936" s="16" t="s">
        <v>26</v>
      </c>
      <c r="O936" s="17" t="s">
        <v>27</v>
      </c>
      <c r="P936" s="90" t="s">
        <v>1384</v>
      </c>
      <c r="Q936" s="19"/>
      <c r="R936" s="19"/>
      <c r="S936" s="19"/>
      <c r="T936" s="19"/>
      <c r="U936" s="19"/>
      <c r="V936" s="19"/>
      <c r="W936" s="19"/>
      <c r="X936" s="19"/>
      <c r="Y936" s="19"/>
    </row>
    <row r="937" ht="14.25" customHeight="1">
      <c r="A937" s="32" t="s">
        <v>2994</v>
      </c>
      <c r="B937" s="33" t="s">
        <v>2995</v>
      </c>
      <c r="C937" s="43" t="s">
        <v>2964</v>
      </c>
      <c r="D937" s="43" t="s">
        <v>2965</v>
      </c>
      <c r="E937" s="87" t="s">
        <v>238</v>
      </c>
      <c r="F937" s="87" t="s">
        <v>239</v>
      </c>
      <c r="G937" s="22" t="s">
        <v>2966</v>
      </c>
      <c r="H937" s="22" t="s">
        <v>2967</v>
      </c>
      <c r="I937" s="20"/>
      <c r="J937" s="20"/>
      <c r="K937" s="13" t="s">
        <v>24</v>
      </c>
      <c r="L937" s="13"/>
      <c r="M937" s="30" t="s">
        <v>2996</v>
      </c>
      <c r="N937" s="16" t="s">
        <v>26</v>
      </c>
      <c r="O937" s="17" t="s">
        <v>27</v>
      </c>
      <c r="P937" s="90" t="s">
        <v>1384</v>
      </c>
      <c r="Q937" s="19"/>
      <c r="R937" s="19"/>
      <c r="S937" s="19"/>
      <c r="T937" s="19"/>
      <c r="U937" s="19"/>
      <c r="V937" s="19"/>
      <c r="W937" s="19"/>
      <c r="X937" s="19"/>
      <c r="Y937" s="19"/>
    </row>
    <row r="938" ht="14.25" customHeight="1">
      <c r="A938" s="32" t="s">
        <v>2997</v>
      </c>
      <c r="B938" s="33" t="s">
        <v>2998</v>
      </c>
      <c r="C938" s="43" t="s">
        <v>2964</v>
      </c>
      <c r="D938" s="43" t="s">
        <v>2965</v>
      </c>
      <c r="E938" s="87" t="s">
        <v>238</v>
      </c>
      <c r="F938" s="87" t="s">
        <v>239</v>
      </c>
      <c r="G938" s="22" t="s">
        <v>2966</v>
      </c>
      <c r="H938" s="22" t="s">
        <v>2967</v>
      </c>
      <c r="I938" s="20"/>
      <c r="J938" s="20"/>
      <c r="K938" s="13" t="s">
        <v>24</v>
      </c>
      <c r="L938" s="13"/>
      <c r="M938" s="30" t="s">
        <v>2999</v>
      </c>
      <c r="N938" s="16" t="s">
        <v>26</v>
      </c>
      <c r="O938" s="17" t="s">
        <v>27</v>
      </c>
      <c r="P938" s="90" t="s">
        <v>1384</v>
      </c>
      <c r="Q938" s="19"/>
      <c r="R938" s="19"/>
      <c r="S938" s="19"/>
      <c r="T938" s="19"/>
      <c r="U938" s="19"/>
      <c r="V938" s="19"/>
      <c r="W938" s="19"/>
      <c r="X938" s="19"/>
      <c r="Y938" s="19"/>
    </row>
    <row r="939" ht="14.25" customHeight="1">
      <c r="A939" s="32" t="s">
        <v>3000</v>
      </c>
      <c r="B939" s="33" t="s">
        <v>3001</v>
      </c>
      <c r="C939" s="43" t="s">
        <v>2964</v>
      </c>
      <c r="D939" s="43" t="s">
        <v>2965</v>
      </c>
      <c r="E939" s="87" t="s">
        <v>238</v>
      </c>
      <c r="F939" s="87" t="s">
        <v>239</v>
      </c>
      <c r="G939" s="22" t="s">
        <v>2966</v>
      </c>
      <c r="H939" s="22" t="s">
        <v>2967</v>
      </c>
      <c r="I939" s="20"/>
      <c r="J939" s="20"/>
      <c r="K939" s="13" t="s">
        <v>24</v>
      </c>
      <c r="L939" s="13"/>
      <c r="M939" s="30" t="s">
        <v>3002</v>
      </c>
      <c r="N939" s="16" t="s">
        <v>26</v>
      </c>
      <c r="O939" s="17" t="s">
        <v>27</v>
      </c>
      <c r="P939" s="90" t="s">
        <v>1384</v>
      </c>
      <c r="Q939" s="19"/>
      <c r="R939" s="19"/>
      <c r="S939" s="19"/>
      <c r="T939" s="19"/>
      <c r="U939" s="19"/>
      <c r="V939" s="19"/>
      <c r="W939" s="19"/>
      <c r="X939" s="19"/>
      <c r="Y939" s="19"/>
    </row>
    <row r="940" ht="14.25" customHeight="1">
      <c r="A940" s="32" t="s">
        <v>3003</v>
      </c>
      <c r="B940" s="33" t="s">
        <v>3004</v>
      </c>
      <c r="C940" s="43" t="s">
        <v>2964</v>
      </c>
      <c r="D940" s="43" t="s">
        <v>2965</v>
      </c>
      <c r="E940" s="87" t="s">
        <v>238</v>
      </c>
      <c r="F940" s="87" t="s">
        <v>239</v>
      </c>
      <c r="G940" s="22" t="s">
        <v>2966</v>
      </c>
      <c r="H940" s="22" t="s">
        <v>2967</v>
      </c>
      <c r="I940" s="20"/>
      <c r="J940" s="20"/>
      <c r="K940" s="13" t="s">
        <v>24</v>
      </c>
      <c r="L940" s="13"/>
      <c r="M940" s="30" t="s">
        <v>3005</v>
      </c>
      <c r="N940" s="16" t="s">
        <v>26</v>
      </c>
      <c r="O940" s="17" t="s">
        <v>27</v>
      </c>
      <c r="P940" s="90" t="s">
        <v>1384</v>
      </c>
      <c r="Q940" s="19"/>
      <c r="R940" s="19"/>
      <c r="S940" s="19"/>
      <c r="T940" s="19"/>
      <c r="U940" s="19"/>
      <c r="V940" s="19"/>
      <c r="W940" s="19"/>
      <c r="X940" s="19"/>
      <c r="Y940" s="19"/>
    </row>
    <row r="941" ht="14.25" customHeight="1">
      <c r="A941" s="32" t="s">
        <v>3006</v>
      </c>
      <c r="B941" s="33" t="s">
        <v>3006</v>
      </c>
      <c r="C941" s="11" t="s">
        <v>3007</v>
      </c>
      <c r="D941" s="11" t="s">
        <v>3008</v>
      </c>
      <c r="E941" s="12" t="s">
        <v>238</v>
      </c>
      <c r="F941" s="12" t="s">
        <v>239</v>
      </c>
      <c r="G941" s="13" t="s">
        <v>3009</v>
      </c>
      <c r="H941" s="13" t="s">
        <v>3010</v>
      </c>
      <c r="I941" s="20"/>
      <c r="J941" s="20"/>
      <c r="K941" s="13" t="s">
        <v>24</v>
      </c>
      <c r="L941" s="13"/>
      <c r="M941" s="30" t="s">
        <v>3011</v>
      </c>
      <c r="N941" s="16" t="s">
        <v>26</v>
      </c>
      <c r="O941" s="17" t="s">
        <v>27</v>
      </c>
      <c r="P941" s="90" t="s">
        <v>1384</v>
      </c>
      <c r="Q941" s="19"/>
      <c r="R941" s="19"/>
      <c r="S941" s="19"/>
      <c r="T941" s="19"/>
      <c r="U941" s="19"/>
      <c r="V941" s="19"/>
      <c r="W941" s="19"/>
      <c r="X941" s="19"/>
      <c r="Y941" s="19"/>
    </row>
    <row r="942" ht="14.25" customHeight="1">
      <c r="A942" s="32" t="s">
        <v>3012</v>
      </c>
      <c r="B942" s="33" t="s">
        <v>3013</v>
      </c>
      <c r="C942" s="11" t="s">
        <v>3007</v>
      </c>
      <c r="D942" s="11" t="s">
        <v>3008</v>
      </c>
      <c r="E942" s="12" t="s">
        <v>238</v>
      </c>
      <c r="F942" s="12" t="s">
        <v>239</v>
      </c>
      <c r="G942" s="13" t="s">
        <v>3009</v>
      </c>
      <c r="H942" s="13" t="s">
        <v>3010</v>
      </c>
      <c r="I942" s="20"/>
      <c r="J942" s="20"/>
      <c r="K942" s="13" t="s">
        <v>24</v>
      </c>
      <c r="L942" s="13"/>
      <c r="M942" s="30" t="s">
        <v>3014</v>
      </c>
      <c r="N942" s="16" t="s">
        <v>26</v>
      </c>
      <c r="O942" s="17" t="s">
        <v>27</v>
      </c>
      <c r="P942" s="90" t="s">
        <v>1384</v>
      </c>
      <c r="Q942" s="19"/>
      <c r="R942" s="19"/>
      <c r="S942" s="19"/>
      <c r="T942" s="19"/>
      <c r="U942" s="19"/>
      <c r="V942" s="19"/>
      <c r="W942" s="19"/>
      <c r="X942" s="19"/>
      <c r="Y942" s="19"/>
    </row>
    <row r="943" ht="14.25" customHeight="1">
      <c r="A943" s="32" t="s">
        <v>3015</v>
      </c>
      <c r="B943" s="33" t="s">
        <v>3016</v>
      </c>
      <c r="C943" s="11" t="s">
        <v>3007</v>
      </c>
      <c r="D943" s="11" t="s">
        <v>3008</v>
      </c>
      <c r="E943" s="12" t="s">
        <v>238</v>
      </c>
      <c r="F943" s="12" t="s">
        <v>239</v>
      </c>
      <c r="G943" s="13" t="s">
        <v>3009</v>
      </c>
      <c r="H943" s="13" t="s">
        <v>3010</v>
      </c>
      <c r="I943" s="20"/>
      <c r="J943" s="20"/>
      <c r="K943" s="13" t="s">
        <v>24</v>
      </c>
      <c r="L943" s="13"/>
      <c r="M943" s="30" t="s">
        <v>3017</v>
      </c>
      <c r="N943" s="16" t="s">
        <v>26</v>
      </c>
      <c r="O943" s="17" t="s">
        <v>27</v>
      </c>
      <c r="P943" s="90" t="s">
        <v>1384</v>
      </c>
      <c r="Q943" s="19"/>
      <c r="R943" s="19"/>
      <c r="S943" s="19"/>
      <c r="T943" s="19"/>
      <c r="U943" s="19"/>
      <c r="V943" s="19"/>
      <c r="W943" s="19"/>
      <c r="X943" s="19"/>
      <c r="Y943" s="19"/>
    </row>
    <row r="944" ht="14.25" customHeight="1">
      <c r="A944" s="32" t="s">
        <v>3018</v>
      </c>
      <c r="B944" s="33" t="s">
        <v>3019</v>
      </c>
      <c r="C944" s="11" t="s">
        <v>3007</v>
      </c>
      <c r="D944" s="11" t="s">
        <v>3008</v>
      </c>
      <c r="E944" s="12" t="s">
        <v>238</v>
      </c>
      <c r="F944" s="12" t="s">
        <v>239</v>
      </c>
      <c r="G944" s="13" t="s">
        <v>3009</v>
      </c>
      <c r="H944" s="13" t="s">
        <v>3010</v>
      </c>
      <c r="I944" s="20"/>
      <c r="J944" s="20"/>
      <c r="K944" s="13" t="s">
        <v>24</v>
      </c>
      <c r="L944" s="13"/>
      <c r="M944" s="30" t="s">
        <v>3020</v>
      </c>
      <c r="N944" s="16" t="s">
        <v>26</v>
      </c>
      <c r="O944" s="17" t="s">
        <v>27</v>
      </c>
      <c r="P944" s="90" t="s">
        <v>1384</v>
      </c>
      <c r="Q944" s="19"/>
      <c r="R944" s="19"/>
      <c r="S944" s="19"/>
      <c r="T944" s="19"/>
      <c r="U944" s="19"/>
      <c r="V944" s="19"/>
      <c r="W944" s="19"/>
      <c r="X944" s="19"/>
      <c r="Y944" s="19"/>
    </row>
    <row r="945" ht="14.25" customHeight="1">
      <c r="A945" s="32" t="s">
        <v>3021</v>
      </c>
      <c r="B945" s="33" t="s">
        <v>3022</v>
      </c>
      <c r="C945" s="11" t="s">
        <v>3007</v>
      </c>
      <c r="D945" s="11" t="s">
        <v>3008</v>
      </c>
      <c r="E945" s="12" t="s">
        <v>238</v>
      </c>
      <c r="F945" s="12" t="s">
        <v>239</v>
      </c>
      <c r="G945" s="13" t="s">
        <v>3009</v>
      </c>
      <c r="H945" s="13" t="s">
        <v>3010</v>
      </c>
      <c r="I945" s="20"/>
      <c r="J945" s="20"/>
      <c r="K945" s="13" t="s">
        <v>24</v>
      </c>
      <c r="L945" s="13"/>
      <c r="M945" s="30" t="s">
        <v>3023</v>
      </c>
      <c r="N945" s="16" t="s">
        <v>26</v>
      </c>
      <c r="O945" s="17" t="s">
        <v>27</v>
      </c>
      <c r="P945" s="90" t="s">
        <v>1384</v>
      </c>
      <c r="Q945" s="19"/>
      <c r="R945" s="19"/>
      <c r="S945" s="19"/>
      <c r="T945" s="19"/>
      <c r="U945" s="19"/>
      <c r="V945" s="19"/>
      <c r="W945" s="19"/>
      <c r="X945" s="19"/>
      <c r="Y945" s="19"/>
    </row>
    <row r="946" ht="14.25" customHeight="1">
      <c r="A946" s="32" t="s">
        <v>3024</v>
      </c>
      <c r="B946" s="33" t="s">
        <v>3025</v>
      </c>
      <c r="C946" s="11" t="s">
        <v>3007</v>
      </c>
      <c r="D946" s="11" t="s">
        <v>3008</v>
      </c>
      <c r="E946" s="12" t="s">
        <v>238</v>
      </c>
      <c r="F946" s="12" t="s">
        <v>239</v>
      </c>
      <c r="G946" s="13" t="s">
        <v>3009</v>
      </c>
      <c r="H946" s="13" t="s">
        <v>3010</v>
      </c>
      <c r="I946" s="20"/>
      <c r="J946" s="20"/>
      <c r="K946" s="13" t="s">
        <v>24</v>
      </c>
      <c r="L946" s="13"/>
      <c r="M946" s="30" t="s">
        <v>3026</v>
      </c>
      <c r="N946" s="16" t="s">
        <v>26</v>
      </c>
      <c r="O946" s="17" t="s">
        <v>27</v>
      </c>
      <c r="P946" s="90" t="s">
        <v>1384</v>
      </c>
      <c r="Q946" s="19"/>
      <c r="R946" s="19"/>
      <c r="S946" s="19"/>
      <c r="T946" s="19"/>
      <c r="U946" s="19"/>
      <c r="V946" s="19"/>
      <c r="W946" s="19"/>
      <c r="X946" s="19"/>
      <c r="Y946" s="19"/>
    </row>
    <row r="947" ht="14.25" customHeight="1">
      <c r="A947" s="32" t="s">
        <v>3027</v>
      </c>
      <c r="B947" s="33" t="s">
        <v>3028</v>
      </c>
      <c r="C947" s="11" t="s">
        <v>3007</v>
      </c>
      <c r="D947" s="11" t="s">
        <v>3008</v>
      </c>
      <c r="E947" s="12" t="s">
        <v>238</v>
      </c>
      <c r="F947" s="12" t="s">
        <v>239</v>
      </c>
      <c r="G947" s="13" t="s">
        <v>3009</v>
      </c>
      <c r="H947" s="13" t="s">
        <v>3010</v>
      </c>
      <c r="I947" s="20"/>
      <c r="J947" s="20"/>
      <c r="K947" s="13" t="s">
        <v>24</v>
      </c>
      <c r="L947" s="13"/>
      <c r="M947" s="30" t="s">
        <v>3029</v>
      </c>
      <c r="N947" s="16" t="s">
        <v>26</v>
      </c>
      <c r="O947" s="17" t="s">
        <v>27</v>
      </c>
      <c r="P947" s="90" t="s">
        <v>1384</v>
      </c>
      <c r="Q947" s="19"/>
      <c r="R947" s="19"/>
      <c r="S947" s="19"/>
      <c r="T947" s="19"/>
      <c r="U947" s="19"/>
      <c r="V947" s="19"/>
      <c r="W947" s="19"/>
      <c r="X947" s="19"/>
      <c r="Y947" s="19"/>
    </row>
    <row r="948" ht="14.25" customHeight="1">
      <c r="A948" s="32" t="s">
        <v>3030</v>
      </c>
      <c r="B948" s="33" t="s">
        <v>3031</v>
      </c>
      <c r="C948" s="11" t="s">
        <v>3007</v>
      </c>
      <c r="D948" s="11" t="s">
        <v>3008</v>
      </c>
      <c r="E948" s="12" t="s">
        <v>238</v>
      </c>
      <c r="F948" s="12" t="s">
        <v>239</v>
      </c>
      <c r="G948" s="13" t="s">
        <v>3009</v>
      </c>
      <c r="H948" s="13" t="s">
        <v>3010</v>
      </c>
      <c r="I948" s="20"/>
      <c r="J948" s="20"/>
      <c r="K948" s="13" t="s">
        <v>24</v>
      </c>
      <c r="L948" s="13"/>
      <c r="M948" s="30" t="s">
        <v>3032</v>
      </c>
      <c r="N948" s="16" t="s">
        <v>26</v>
      </c>
      <c r="O948" s="17" t="s">
        <v>27</v>
      </c>
      <c r="P948" s="90" t="s">
        <v>1384</v>
      </c>
      <c r="Q948" s="19"/>
      <c r="R948" s="19"/>
      <c r="S948" s="19"/>
      <c r="T948" s="19"/>
      <c r="U948" s="19"/>
      <c r="V948" s="19"/>
      <c r="W948" s="19"/>
      <c r="X948" s="19"/>
      <c r="Y948" s="19"/>
    </row>
    <row r="949" ht="14.25" customHeight="1">
      <c r="A949" s="32" t="s">
        <v>3033</v>
      </c>
      <c r="B949" s="33" t="s">
        <v>3034</v>
      </c>
      <c r="C949" s="11" t="s">
        <v>3007</v>
      </c>
      <c r="D949" s="11" t="s">
        <v>3008</v>
      </c>
      <c r="E949" s="12" t="s">
        <v>238</v>
      </c>
      <c r="F949" s="12" t="s">
        <v>239</v>
      </c>
      <c r="G949" s="13" t="s">
        <v>3009</v>
      </c>
      <c r="H949" s="13" t="s">
        <v>3010</v>
      </c>
      <c r="I949" s="20"/>
      <c r="J949" s="20"/>
      <c r="K949" s="13" t="s">
        <v>24</v>
      </c>
      <c r="L949" s="13"/>
      <c r="M949" s="30" t="s">
        <v>3035</v>
      </c>
      <c r="N949" s="16" t="s">
        <v>26</v>
      </c>
      <c r="O949" s="17" t="s">
        <v>27</v>
      </c>
      <c r="P949" s="90" t="s">
        <v>1384</v>
      </c>
      <c r="Q949" s="19"/>
      <c r="R949" s="19"/>
      <c r="S949" s="19"/>
      <c r="T949" s="19"/>
      <c r="U949" s="19"/>
      <c r="V949" s="19"/>
      <c r="W949" s="19"/>
      <c r="X949" s="19"/>
      <c r="Y949" s="19"/>
    </row>
    <row r="950" ht="14.25" customHeight="1">
      <c r="A950" s="32" t="s">
        <v>3036</v>
      </c>
      <c r="B950" s="33" t="s">
        <v>3037</v>
      </c>
      <c r="C950" s="11" t="s">
        <v>3007</v>
      </c>
      <c r="D950" s="11" t="s">
        <v>3008</v>
      </c>
      <c r="E950" s="12" t="s">
        <v>238</v>
      </c>
      <c r="F950" s="12" t="s">
        <v>239</v>
      </c>
      <c r="G950" s="13" t="s">
        <v>3009</v>
      </c>
      <c r="H950" s="13" t="s">
        <v>3010</v>
      </c>
      <c r="I950" s="20"/>
      <c r="J950" s="20"/>
      <c r="K950" s="13" t="s">
        <v>24</v>
      </c>
      <c r="L950" s="13"/>
      <c r="M950" s="30" t="s">
        <v>3038</v>
      </c>
      <c r="N950" s="16" t="s">
        <v>26</v>
      </c>
      <c r="O950" s="17" t="s">
        <v>27</v>
      </c>
      <c r="P950" s="90" t="s">
        <v>1384</v>
      </c>
      <c r="Q950" s="19"/>
      <c r="R950" s="19"/>
      <c r="S950" s="19"/>
      <c r="T950" s="19"/>
      <c r="U950" s="19"/>
      <c r="V950" s="19"/>
      <c r="W950" s="19"/>
      <c r="X950" s="19"/>
      <c r="Y950" s="19"/>
    </row>
    <row r="951" ht="14.25" customHeight="1">
      <c r="A951" s="32" t="s">
        <v>3039</v>
      </c>
      <c r="B951" s="33" t="s">
        <v>3040</v>
      </c>
      <c r="C951" s="11" t="s">
        <v>3007</v>
      </c>
      <c r="D951" s="11" t="s">
        <v>3008</v>
      </c>
      <c r="E951" s="12" t="s">
        <v>238</v>
      </c>
      <c r="F951" s="12" t="s">
        <v>239</v>
      </c>
      <c r="G951" s="13" t="s">
        <v>3009</v>
      </c>
      <c r="H951" s="13" t="s">
        <v>3010</v>
      </c>
      <c r="I951" s="20"/>
      <c r="J951" s="20"/>
      <c r="K951" s="13" t="s">
        <v>24</v>
      </c>
      <c r="L951" s="13"/>
      <c r="M951" s="30" t="s">
        <v>3041</v>
      </c>
      <c r="N951" s="16" t="s">
        <v>26</v>
      </c>
      <c r="O951" s="17" t="s">
        <v>27</v>
      </c>
      <c r="P951" s="90" t="s">
        <v>1384</v>
      </c>
      <c r="Q951" s="19"/>
      <c r="R951" s="19"/>
      <c r="S951" s="19"/>
      <c r="T951" s="19"/>
      <c r="U951" s="19"/>
      <c r="V951" s="19"/>
      <c r="W951" s="19"/>
      <c r="X951" s="19"/>
      <c r="Y951" s="19"/>
    </row>
    <row r="952" ht="14.25" customHeight="1">
      <c r="A952" s="32" t="s">
        <v>3042</v>
      </c>
      <c r="B952" s="33" t="s">
        <v>3043</v>
      </c>
      <c r="C952" s="11" t="s">
        <v>3007</v>
      </c>
      <c r="D952" s="11" t="s">
        <v>3008</v>
      </c>
      <c r="E952" s="12" t="s">
        <v>238</v>
      </c>
      <c r="F952" s="12" t="s">
        <v>239</v>
      </c>
      <c r="G952" s="13" t="s">
        <v>3009</v>
      </c>
      <c r="H952" s="13" t="s">
        <v>3010</v>
      </c>
      <c r="I952" s="20"/>
      <c r="J952" s="20"/>
      <c r="K952" s="13" t="s">
        <v>24</v>
      </c>
      <c r="L952" s="13"/>
      <c r="M952" s="30" t="s">
        <v>3044</v>
      </c>
      <c r="N952" s="16" t="s">
        <v>26</v>
      </c>
      <c r="O952" s="17" t="s">
        <v>27</v>
      </c>
      <c r="P952" s="90" t="s">
        <v>1384</v>
      </c>
      <c r="Q952" s="19"/>
      <c r="R952" s="19"/>
      <c r="S952" s="19"/>
      <c r="T952" s="19"/>
      <c r="U952" s="19"/>
      <c r="V952" s="19"/>
      <c r="W952" s="19"/>
      <c r="X952" s="19"/>
      <c r="Y952" s="19"/>
    </row>
    <row r="953" ht="14.25" customHeight="1">
      <c r="A953" s="32" t="s">
        <v>3045</v>
      </c>
      <c r="B953" s="33" t="s">
        <v>3046</v>
      </c>
      <c r="C953" s="11" t="s">
        <v>3007</v>
      </c>
      <c r="D953" s="11" t="s">
        <v>3008</v>
      </c>
      <c r="E953" s="12" t="s">
        <v>238</v>
      </c>
      <c r="F953" s="12" t="s">
        <v>239</v>
      </c>
      <c r="G953" s="13" t="s">
        <v>3009</v>
      </c>
      <c r="H953" s="13" t="s">
        <v>3010</v>
      </c>
      <c r="I953" s="20"/>
      <c r="J953" s="20"/>
      <c r="K953" s="13" t="s">
        <v>24</v>
      </c>
      <c r="L953" s="13"/>
      <c r="M953" s="21" t="s">
        <v>3047</v>
      </c>
      <c r="N953" s="16" t="s">
        <v>26</v>
      </c>
      <c r="O953" s="17" t="s">
        <v>27</v>
      </c>
      <c r="P953" s="90" t="s">
        <v>1384</v>
      </c>
      <c r="Q953" s="19"/>
      <c r="R953" s="19"/>
      <c r="S953" s="19"/>
      <c r="T953" s="19"/>
      <c r="U953" s="19"/>
      <c r="V953" s="19"/>
      <c r="W953" s="19"/>
      <c r="X953" s="19"/>
      <c r="Y953" s="19"/>
    </row>
    <row r="954" ht="14.25" customHeight="1">
      <c r="A954" s="32" t="s">
        <v>3048</v>
      </c>
      <c r="B954" s="33" t="s">
        <v>3049</v>
      </c>
      <c r="C954" s="11" t="s">
        <v>3007</v>
      </c>
      <c r="D954" s="11" t="s">
        <v>3008</v>
      </c>
      <c r="E954" s="12" t="s">
        <v>238</v>
      </c>
      <c r="F954" s="12" t="s">
        <v>239</v>
      </c>
      <c r="G954" s="13" t="s">
        <v>3009</v>
      </c>
      <c r="H954" s="13" t="s">
        <v>3010</v>
      </c>
      <c r="I954" s="20"/>
      <c r="J954" s="20"/>
      <c r="K954" s="13" t="s">
        <v>24</v>
      </c>
      <c r="L954" s="13"/>
      <c r="M954" s="30" t="s">
        <v>3050</v>
      </c>
      <c r="N954" s="16" t="s">
        <v>26</v>
      </c>
      <c r="O954" s="17" t="s">
        <v>27</v>
      </c>
      <c r="P954" s="90" t="s">
        <v>1384</v>
      </c>
      <c r="Q954" s="19"/>
      <c r="R954" s="19"/>
      <c r="S954" s="19"/>
      <c r="T954" s="19"/>
      <c r="U954" s="19"/>
      <c r="V954" s="19"/>
      <c r="W954" s="19"/>
      <c r="X954" s="19"/>
      <c r="Y954" s="19"/>
    </row>
    <row r="955" ht="14.25" customHeight="1">
      <c r="A955" s="32" t="s">
        <v>3051</v>
      </c>
      <c r="B955" s="33" t="s">
        <v>3052</v>
      </c>
      <c r="C955" s="11" t="s">
        <v>3007</v>
      </c>
      <c r="D955" s="11" t="s">
        <v>3008</v>
      </c>
      <c r="E955" s="12" t="s">
        <v>238</v>
      </c>
      <c r="F955" s="12" t="s">
        <v>239</v>
      </c>
      <c r="G955" s="13" t="s">
        <v>3009</v>
      </c>
      <c r="H955" s="13" t="s">
        <v>3010</v>
      </c>
      <c r="I955" s="20"/>
      <c r="J955" s="20"/>
      <c r="K955" s="13" t="s">
        <v>24</v>
      </c>
      <c r="L955" s="13"/>
      <c r="M955" s="30" t="s">
        <v>3053</v>
      </c>
      <c r="N955" s="16" t="s">
        <v>26</v>
      </c>
      <c r="O955" s="17" t="s">
        <v>27</v>
      </c>
      <c r="P955" s="90" t="s">
        <v>1384</v>
      </c>
      <c r="Q955" s="19"/>
      <c r="R955" s="19"/>
      <c r="S955" s="19"/>
      <c r="T955" s="19"/>
      <c r="U955" s="19"/>
      <c r="V955" s="19"/>
      <c r="W955" s="19"/>
      <c r="X955" s="19"/>
      <c r="Y955" s="19"/>
    </row>
    <row r="956" ht="14.25" customHeight="1">
      <c r="A956" s="32" t="s">
        <v>3054</v>
      </c>
      <c r="B956" s="33" t="s">
        <v>3055</v>
      </c>
      <c r="C956" s="11" t="s">
        <v>3007</v>
      </c>
      <c r="D956" s="11" t="s">
        <v>3008</v>
      </c>
      <c r="E956" s="12" t="s">
        <v>238</v>
      </c>
      <c r="F956" s="12" t="s">
        <v>239</v>
      </c>
      <c r="G956" s="13" t="s">
        <v>3009</v>
      </c>
      <c r="H956" s="13" t="s">
        <v>3010</v>
      </c>
      <c r="I956" s="20"/>
      <c r="J956" s="20"/>
      <c r="K956" s="13" t="s">
        <v>24</v>
      </c>
      <c r="L956" s="13"/>
      <c r="M956" s="30" t="s">
        <v>3056</v>
      </c>
      <c r="N956" s="16" t="s">
        <v>26</v>
      </c>
      <c r="O956" s="17" t="s">
        <v>27</v>
      </c>
      <c r="P956" s="90" t="s">
        <v>1384</v>
      </c>
      <c r="Q956" s="19"/>
      <c r="R956" s="19"/>
      <c r="S956" s="19"/>
      <c r="T956" s="19"/>
      <c r="U956" s="19"/>
      <c r="V956" s="19"/>
      <c r="W956" s="19"/>
      <c r="X956" s="19"/>
      <c r="Y956" s="19"/>
    </row>
    <row r="957" ht="14.25" customHeight="1">
      <c r="A957" s="32" t="s">
        <v>3057</v>
      </c>
      <c r="B957" s="33" t="s">
        <v>3058</v>
      </c>
      <c r="C957" s="11" t="s">
        <v>3007</v>
      </c>
      <c r="D957" s="11" t="s">
        <v>3008</v>
      </c>
      <c r="E957" s="12" t="s">
        <v>238</v>
      </c>
      <c r="F957" s="12" t="s">
        <v>239</v>
      </c>
      <c r="G957" s="13" t="s">
        <v>3009</v>
      </c>
      <c r="H957" s="13" t="s">
        <v>3010</v>
      </c>
      <c r="I957" s="20"/>
      <c r="J957" s="20"/>
      <c r="K957" s="13" t="s">
        <v>24</v>
      </c>
      <c r="L957" s="13"/>
      <c r="M957" s="30" t="s">
        <v>3059</v>
      </c>
      <c r="N957" s="16" t="s">
        <v>26</v>
      </c>
      <c r="O957" s="17" t="s">
        <v>27</v>
      </c>
      <c r="P957" s="90" t="s">
        <v>1384</v>
      </c>
      <c r="Q957" s="19"/>
      <c r="R957" s="19"/>
      <c r="S957" s="19"/>
      <c r="T957" s="19"/>
      <c r="U957" s="19"/>
      <c r="V957" s="19"/>
      <c r="W957" s="19"/>
      <c r="X957" s="19"/>
      <c r="Y957" s="19"/>
    </row>
    <row r="958" ht="14.25" customHeight="1">
      <c r="A958" s="32" t="s">
        <v>3060</v>
      </c>
      <c r="B958" s="33" t="s">
        <v>3061</v>
      </c>
      <c r="C958" s="11" t="s">
        <v>3007</v>
      </c>
      <c r="D958" s="11" t="s">
        <v>3008</v>
      </c>
      <c r="E958" s="12" t="s">
        <v>238</v>
      </c>
      <c r="F958" s="12" t="s">
        <v>239</v>
      </c>
      <c r="G958" s="13" t="s">
        <v>3009</v>
      </c>
      <c r="H958" s="13" t="s">
        <v>3010</v>
      </c>
      <c r="I958" s="20"/>
      <c r="J958" s="20"/>
      <c r="K958" s="13" t="s">
        <v>24</v>
      </c>
      <c r="L958" s="13"/>
      <c r="M958" s="30" t="s">
        <v>3062</v>
      </c>
      <c r="N958" s="16" t="s">
        <v>26</v>
      </c>
      <c r="O958" s="17" t="s">
        <v>27</v>
      </c>
      <c r="P958" s="90" t="s">
        <v>1384</v>
      </c>
      <c r="Q958" s="19"/>
      <c r="R958" s="19"/>
      <c r="S958" s="19"/>
      <c r="T958" s="19"/>
      <c r="U958" s="19"/>
      <c r="V958" s="19"/>
      <c r="W958" s="19"/>
      <c r="X958" s="19"/>
      <c r="Y958" s="19"/>
    </row>
    <row r="959" ht="14.25" customHeight="1">
      <c r="A959" s="32" t="s">
        <v>3063</v>
      </c>
      <c r="B959" s="33" t="s">
        <v>3064</v>
      </c>
      <c r="C959" s="11" t="s">
        <v>3007</v>
      </c>
      <c r="D959" s="11" t="s">
        <v>3008</v>
      </c>
      <c r="E959" s="12" t="s">
        <v>238</v>
      </c>
      <c r="F959" s="12" t="s">
        <v>239</v>
      </c>
      <c r="G959" s="13" t="s">
        <v>3009</v>
      </c>
      <c r="H959" s="13" t="s">
        <v>3010</v>
      </c>
      <c r="I959" s="20"/>
      <c r="J959" s="20"/>
      <c r="K959" s="13" t="s">
        <v>24</v>
      </c>
      <c r="L959" s="13"/>
      <c r="M959" s="30" t="s">
        <v>3065</v>
      </c>
      <c r="N959" s="16" t="s">
        <v>26</v>
      </c>
      <c r="O959" s="17" t="s">
        <v>27</v>
      </c>
      <c r="P959" s="90" t="s">
        <v>1384</v>
      </c>
      <c r="Q959" s="19"/>
      <c r="R959" s="19"/>
      <c r="S959" s="19"/>
      <c r="T959" s="19"/>
      <c r="U959" s="19"/>
      <c r="V959" s="19"/>
      <c r="W959" s="19"/>
      <c r="X959" s="19"/>
      <c r="Y959" s="19"/>
    </row>
    <row r="960" ht="14.25" customHeight="1">
      <c r="A960" s="32" t="s">
        <v>3066</v>
      </c>
      <c r="B960" s="33" t="s">
        <v>3067</v>
      </c>
      <c r="C960" s="11" t="s">
        <v>3007</v>
      </c>
      <c r="D960" s="11" t="s">
        <v>3008</v>
      </c>
      <c r="E960" s="12" t="s">
        <v>238</v>
      </c>
      <c r="F960" s="12" t="s">
        <v>239</v>
      </c>
      <c r="G960" s="13" t="s">
        <v>3009</v>
      </c>
      <c r="H960" s="13" t="s">
        <v>3010</v>
      </c>
      <c r="I960" s="20"/>
      <c r="J960" s="20"/>
      <c r="K960" s="13" t="s">
        <v>24</v>
      </c>
      <c r="L960" s="13"/>
      <c r="M960" s="30" t="s">
        <v>3068</v>
      </c>
      <c r="N960" s="16" t="s">
        <v>26</v>
      </c>
      <c r="O960" s="17" t="s">
        <v>27</v>
      </c>
      <c r="P960" s="90" t="s">
        <v>1384</v>
      </c>
      <c r="Q960" s="19"/>
      <c r="R960" s="19"/>
      <c r="S960" s="19"/>
      <c r="T960" s="19"/>
      <c r="U960" s="19"/>
      <c r="V960" s="19"/>
      <c r="W960" s="19"/>
      <c r="X960" s="19"/>
      <c r="Y960" s="19"/>
    </row>
    <row r="961" ht="14.25" customHeight="1">
      <c r="A961" s="32" t="s">
        <v>3069</v>
      </c>
      <c r="B961" s="33" t="s">
        <v>3070</v>
      </c>
      <c r="C961" s="11" t="s">
        <v>3007</v>
      </c>
      <c r="D961" s="11" t="s">
        <v>3008</v>
      </c>
      <c r="E961" s="12" t="s">
        <v>238</v>
      </c>
      <c r="F961" s="12" t="s">
        <v>239</v>
      </c>
      <c r="G961" s="13" t="s">
        <v>3009</v>
      </c>
      <c r="H961" s="13" t="s">
        <v>3010</v>
      </c>
      <c r="I961" s="20"/>
      <c r="J961" s="20"/>
      <c r="K961" s="13" t="s">
        <v>24</v>
      </c>
      <c r="L961" s="13"/>
      <c r="M961" s="30" t="s">
        <v>3071</v>
      </c>
      <c r="N961" s="16" t="s">
        <v>26</v>
      </c>
      <c r="O961" s="17" t="s">
        <v>27</v>
      </c>
      <c r="P961" s="90" t="s">
        <v>1384</v>
      </c>
      <c r="Q961" s="19"/>
      <c r="R961" s="19"/>
      <c r="S961" s="19"/>
      <c r="T961" s="19"/>
      <c r="U961" s="19"/>
      <c r="V961" s="19"/>
      <c r="W961" s="19"/>
      <c r="X961" s="19"/>
      <c r="Y961" s="19"/>
    </row>
    <row r="962" ht="14.25" customHeight="1">
      <c r="A962" s="32" t="s">
        <v>3072</v>
      </c>
      <c r="B962" s="33" t="s">
        <v>3073</v>
      </c>
      <c r="C962" s="11" t="s">
        <v>3007</v>
      </c>
      <c r="D962" s="11" t="s">
        <v>3008</v>
      </c>
      <c r="E962" s="12" t="s">
        <v>238</v>
      </c>
      <c r="F962" s="12" t="s">
        <v>239</v>
      </c>
      <c r="G962" s="13" t="s">
        <v>3009</v>
      </c>
      <c r="H962" s="13" t="s">
        <v>3010</v>
      </c>
      <c r="I962" s="20"/>
      <c r="J962" s="20"/>
      <c r="K962" s="13" t="s">
        <v>24</v>
      </c>
      <c r="L962" s="13"/>
      <c r="M962" s="30" t="s">
        <v>3074</v>
      </c>
      <c r="N962" s="16" t="s">
        <v>26</v>
      </c>
      <c r="O962" s="17" t="s">
        <v>27</v>
      </c>
      <c r="P962" s="90" t="s">
        <v>1384</v>
      </c>
      <c r="Q962" s="19"/>
      <c r="R962" s="19"/>
      <c r="S962" s="19"/>
      <c r="T962" s="19"/>
      <c r="U962" s="19"/>
      <c r="V962" s="19"/>
      <c r="W962" s="19"/>
      <c r="X962" s="19"/>
      <c r="Y962" s="19"/>
    </row>
    <row r="963" ht="14.25" customHeight="1">
      <c r="A963" s="32" t="s">
        <v>3075</v>
      </c>
      <c r="B963" s="33" t="s">
        <v>3076</v>
      </c>
      <c r="C963" s="11" t="s">
        <v>3007</v>
      </c>
      <c r="D963" s="11" t="s">
        <v>3008</v>
      </c>
      <c r="E963" s="12" t="s">
        <v>238</v>
      </c>
      <c r="F963" s="12" t="s">
        <v>239</v>
      </c>
      <c r="G963" s="13" t="s">
        <v>3009</v>
      </c>
      <c r="H963" s="13" t="s">
        <v>3010</v>
      </c>
      <c r="I963" s="20"/>
      <c r="J963" s="20"/>
      <c r="K963" s="13" t="s">
        <v>24</v>
      </c>
      <c r="L963" s="13"/>
      <c r="M963" s="30" t="s">
        <v>3077</v>
      </c>
      <c r="N963" s="16" t="s">
        <v>3078</v>
      </c>
      <c r="O963" s="17" t="s">
        <v>27</v>
      </c>
      <c r="P963" s="90" t="s">
        <v>1384</v>
      </c>
      <c r="Q963" s="19"/>
      <c r="R963" s="19"/>
      <c r="S963" s="19"/>
      <c r="T963" s="19"/>
      <c r="U963" s="19"/>
      <c r="V963" s="19"/>
      <c r="W963" s="19"/>
      <c r="X963" s="19"/>
      <c r="Y963" s="19"/>
    </row>
    <row r="964" ht="14.25" customHeight="1">
      <c r="A964" s="32" t="s">
        <v>3079</v>
      </c>
      <c r="B964" s="33" t="s">
        <v>3080</v>
      </c>
      <c r="C964" s="11" t="s">
        <v>3007</v>
      </c>
      <c r="D964" s="11" t="s">
        <v>3008</v>
      </c>
      <c r="E964" s="12" t="s">
        <v>238</v>
      </c>
      <c r="F964" s="12" t="s">
        <v>239</v>
      </c>
      <c r="G964" s="13" t="s">
        <v>3009</v>
      </c>
      <c r="H964" s="13" t="s">
        <v>3010</v>
      </c>
      <c r="I964" s="20"/>
      <c r="J964" s="20"/>
      <c r="K964" s="13" t="s">
        <v>24</v>
      </c>
      <c r="L964" s="13"/>
      <c r="M964" s="30" t="s">
        <v>3081</v>
      </c>
      <c r="N964" s="16" t="s">
        <v>26</v>
      </c>
      <c r="O964" s="17" t="s">
        <v>27</v>
      </c>
      <c r="P964" s="90" t="s">
        <v>1384</v>
      </c>
      <c r="Q964" s="19"/>
      <c r="R964" s="19"/>
      <c r="S964" s="19"/>
      <c r="T964" s="19"/>
      <c r="U964" s="19"/>
      <c r="V964" s="19"/>
      <c r="W964" s="19"/>
      <c r="X964" s="19"/>
      <c r="Y964" s="19"/>
    </row>
    <row r="965" ht="14.25" customHeight="1">
      <c r="A965" s="32" t="s">
        <v>3082</v>
      </c>
      <c r="B965" s="33" t="s">
        <v>3083</v>
      </c>
      <c r="C965" s="11" t="s">
        <v>3007</v>
      </c>
      <c r="D965" s="11" t="s">
        <v>3008</v>
      </c>
      <c r="E965" s="12" t="s">
        <v>238</v>
      </c>
      <c r="F965" s="12" t="s">
        <v>239</v>
      </c>
      <c r="G965" s="13" t="s">
        <v>3009</v>
      </c>
      <c r="H965" s="13" t="s">
        <v>3010</v>
      </c>
      <c r="I965" s="20"/>
      <c r="J965" s="20"/>
      <c r="K965" s="13" t="s">
        <v>24</v>
      </c>
      <c r="L965" s="13"/>
      <c r="M965" s="21" t="s">
        <v>3084</v>
      </c>
      <c r="N965" s="16" t="s">
        <v>26</v>
      </c>
      <c r="O965" s="17" t="s">
        <v>27</v>
      </c>
      <c r="P965" s="90" t="s">
        <v>1384</v>
      </c>
      <c r="Q965" s="19"/>
      <c r="R965" s="19"/>
      <c r="S965" s="19"/>
      <c r="T965" s="19"/>
      <c r="U965" s="19"/>
      <c r="V965" s="19"/>
      <c r="W965" s="19"/>
      <c r="X965" s="19"/>
      <c r="Y965" s="19"/>
    </row>
    <row r="966" ht="14.25" customHeight="1">
      <c r="A966" s="32" t="s">
        <v>3085</v>
      </c>
      <c r="B966" s="33" t="s">
        <v>3086</v>
      </c>
      <c r="C966" s="11" t="s">
        <v>3007</v>
      </c>
      <c r="D966" s="11" t="s">
        <v>3008</v>
      </c>
      <c r="E966" s="12" t="s">
        <v>238</v>
      </c>
      <c r="F966" s="12" t="s">
        <v>239</v>
      </c>
      <c r="G966" s="13" t="s">
        <v>3009</v>
      </c>
      <c r="H966" s="13" t="s">
        <v>3010</v>
      </c>
      <c r="I966" s="20"/>
      <c r="J966" s="20"/>
      <c r="K966" s="13" t="s">
        <v>24</v>
      </c>
      <c r="L966" s="13"/>
      <c r="M966" s="30" t="s">
        <v>3087</v>
      </c>
      <c r="N966" s="16" t="s">
        <v>26</v>
      </c>
      <c r="O966" s="17" t="s">
        <v>27</v>
      </c>
      <c r="P966" s="90" t="s">
        <v>1384</v>
      </c>
      <c r="Q966" s="19"/>
      <c r="R966" s="19"/>
      <c r="S966" s="19"/>
      <c r="T966" s="19"/>
      <c r="U966" s="19"/>
      <c r="V966" s="19"/>
      <c r="W966" s="19"/>
      <c r="X966" s="19"/>
      <c r="Y966" s="19"/>
    </row>
    <row r="967" ht="14.25" customHeight="1">
      <c r="A967" s="96" t="s">
        <v>3088</v>
      </c>
      <c r="B967" s="22" t="s">
        <v>3089</v>
      </c>
      <c r="C967" s="11" t="s">
        <v>3090</v>
      </c>
      <c r="D967" s="11" t="s">
        <v>3091</v>
      </c>
      <c r="E967" s="12" t="s">
        <v>436</v>
      </c>
      <c r="F967" s="12" t="s">
        <v>437</v>
      </c>
      <c r="G967" s="13" t="s">
        <v>3092</v>
      </c>
      <c r="H967" s="13" t="s">
        <v>3093</v>
      </c>
      <c r="I967" s="43" t="s">
        <v>3094</v>
      </c>
      <c r="J967" s="44"/>
      <c r="K967" s="13" t="s">
        <v>24</v>
      </c>
      <c r="L967" s="13"/>
      <c r="M967" s="30" t="s">
        <v>3095</v>
      </c>
      <c r="N967" s="16" t="s">
        <v>26</v>
      </c>
      <c r="O967" s="17" t="s">
        <v>27</v>
      </c>
      <c r="P967" s="90" t="s">
        <v>1384</v>
      </c>
      <c r="Q967" s="38"/>
      <c r="R967" s="38"/>
      <c r="S967" s="38"/>
      <c r="T967" s="38"/>
      <c r="U967" s="38"/>
      <c r="V967" s="38"/>
      <c r="W967" s="38"/>
      <c r="X967" s="38"/>
      <c r="Y967" s="38"/>
    </row>
    <row r="968" ht="14.25" customHeight="1">
      <c r="A968" s="27" t="s">
        <v>3096</v>
      </c>
      <c r="B968" s="19" t="s">
        <v>3097</v>
      </c>
      <c r="C968" s="11" t="s">
        <v>3090</v>
      </c>
      <c r="D968" s="11" t="s">
        <v>3091</v>
      </c>
      <c r="E968" s="12" t="s">
        <v>436</v>
      </c>
      <c r="F968" s="12" t="s">
        <v>437</v>
      </c>
      <c r="G968" s="13" t="s">
        <v>3092</v>
      </c>
      <c r="H968" s="13" t="s">
        <v>3093</v>
      </c>
      <c r="I968" s="43" t="s">
        <v>3094</v>
      </c>
      <c r="J968" s="44"/>
      <c r="K968" s="13" t="s">
        <v>24</v>
      </c>
      <c r="L968" s="13"/>
      <c r="M968" s="30" t="s">
        <v>3098</v>
      </c>
      <c r="N968" s="16" t="s">
        <v>26</v>
      </c>
      <c r="O968" s="17" t="s">
        <v>27</v>
      </c>
      <c r="P968" s="90" t="s">
        <v>1384</v>
      </c>
      <c r="Q968" s="19"/>
      <c r="R968" s="19"/>
      <c r="S968" s="19"/>
      <c r="T968" s="19"/>
      <c r="U968" s="19"/>
      <c r="V968" s="19"/>
      <c r="W968" s="19"/>
      <c r="X968" s="19"/>
      <c r="Y968" s="19"/>
    </row>
    <row r="969" ht="14.25" customHeight="1">
      <c r="A969" s="96" t="s">
        <v>3099</v>
      </c>
      <c r="B969" s="22" t="s">
        <v>3100</v>
      </c>
      <c r="C969" s="11" t="s">
        <v>3090</v>
      </c>
      <c r="D969" s="11" t="s">
        <v>3091</v>
      </c>
      <c r="E969" s="12" t="s">
        <v>436</v>
      </c>
      <c r="F969" s="12" t="s">
        <v>437</v>
      </c>
      <c r="G969" s="13" t="s">
        <v>3092</v>
      </c>
      <c r="H969" s="13" t="s">
        <v>3093</v>
      </c>
      <c r="I969" s="43" t="s">
        <v>3094</v>
      </c>
      <c r="J969" s="44"/>
      <c r="K969" s="13" t="s">
        <v>24</v>
      </c>
      <c r="L969" s="13"/>
      <c r="M969" s="21" t="s">
        <v>3101</v>
      </c>
      <c r="N969" s="16" t="s">
        <v>26</v>
      </c>
      <c r="O969" s="17" t="s">
        <v>27</v>
      </c>
      <c r="P969" s="90" t="s">
        <v>1384</v>
      </c>
      <c r="Q969" s="38"/>
      <c r="R969" s="38"/>
      <c r="S969" s="38"/>
      <c r="T969" s="38"/>
      <c r="U969" s="38"/>
      <c r="V969" s="38"/>
      <c r="W969" s="38"/>
      <c r="X969" s="38"/>
      <c r="Y969" s="38"/>
    </row>
    <row r="970" ht="14.25" customHeight="1">
      <c r="A970" s="27" t="s">
        <v>3102</v>
      </c>
      <c r="B970" s="19" t="s">
        <v>3103</v>
      </c>
      <c r="C970" s="11" t="s">
        <v>3090</v>
      </c>
      <c r="D970" s="11" t="s">
        <v>3091</v>
      </c>
      <c r="E970" s="12" t="s">
        <v>436</v>
      </c>
      <c r="F970" s="12" t="s">
        <v>437</v>
      </c>
      <c r="G970" s="13" t="s">
        <v>3092</v>
      </c>
      <c r="H970" s="13" t="s">
        <v>3093</v>
      </c>
      <c r="I970" s="11"/>
      <c r="J970" s="11"/>
      <c r="K970" s="13" t="s">
        <v>24</v>
      </c>
      <c r="L970" s="13"/>
      <c r="M970" s="21" t="s">
        <v>3104</v>
      </c>
      <c r="N970" s="16" t="s">
        <v>26</v>
      </c>
      <c r="O970" s="17" t="s">
        <v>27</v>
      </c>
      <c r="P970" s="90" t="s">
        <v>1384</v>
      </c>
      <c r="Q970" s="19"/>
      <c r="R970" s="19"/>
      <c r="S970" s="19"/>
      <c r="T970" s="19"/>
      <c r="U970" s="19"/>
      <c r="V970" s="19"/>
      <c r="W970" s="19"/>
      <c r="X970" s="19"/>
      <c r="Y970" s="19"/>
    </row>
    <row r="971" ht="14.25" customHeight="1">
      <c r="A971" s="9" t="s">
        <v>3105</v>
      </c>
      <c r="B971" s="19" t="s">
        <v>3106</v>
      </c>
      <c r="C971" s="11" t="s">
        <v>3090</v>
      </c>
      <c r="D971" s="11" t="s">
        <v>3091</v>
      </c>
      <c r="E971" s="12" t="s">
        <v>436</v>
      </c>
      <c r="F971" s="12" t="s">
        <v>437</v>
      </c>
      <c r="G971" s="13" t="s">
        <v>3092</v>
      </c>
      <c r="H971" s="13" t="s">
        <v>3093</v>
      </c>
      <c r="I971" s="43" t="s">
        <v>3094</v>
      </c>
      <c r="J971" s="44"/>
      <c r="K971" s="13" t="s">
        <v>24</v>
      </c>
      <c r="L971" s="13"/>
      <c r="M971" s="30" t="s">
        <v>3107</v>
      </c>
      <c r="N971" s="16" t="s">
        <v>26</v>
      </c>
      <c r="O971" s="17" t="s">
        <v>27</v>
      </c>
      <c r="P971" s="90" t="s">
        <v>1384</v>
      </c>
      <c r="Q971" s="19"/>
      <c r="R971" s="19"/>
      <c r="S971" s="19"/>
      <c r="T971" s="19"/>
      <c r="U971" s="19"/>
      <c r="V971" s="19"/>
      <c r="W971" s="19"/>
      <c r="X971" s="19"/>
      <c r="Y971" s="19"/>
    </row>
    <row r="972" ht="14.25" customHeight="1">
      <c r="A972" s="96" t="s">
        <v>3108</v>
      </c>
      <c r="B972" s="22" t="s">
        <v>3109</v>
      </c>
      <c r="C972" s="11" t="s">
        <v>3090</v>
      </c>
      <c r="D972" s="11" t="s">
        <v>3091</v>
      </c>
      <c r="E972" s="12" t="s">
        <v>436</v>
      </c>
      <c r="F972" s="12" t="s">
        <v>437</v>
      </c>
      <c r="G972" s="13" t="s">
        <v>3092</v>
      </c>
      <c r="H972" s="13" t="s">
        <v>3093</v>
      </c>
      <c r="I972" s="43" t="s">
        <v>3094</v>
      </c>
      <c r="J972" s="44"/>
      <c r="K972" s="13" t="s">
        <v>24</v>
      </c>
      <c r="L972" s="13"/>
      <c r="M972" s="30" t="s">
        <v>3110</v>
      </c>
      <c r="N972" s="16" t="s">
        <v>26</v>
      </c>
      <c r="O972" s="17" t="s">
        <v>27</v>
      </c>
      <c r="P972" s="90" t="s">
        <v>1384</v>
      </c>
      <c r="Q972" s="38"/>
      <c r="R972" s="38"/>
      <c r="S972" s="38"/>
      <c r="T972" s="38"/>
      <c r="U972" s="38"/>
      <c r="V972" s="38"/>
      <c r="W972" s="38"/>
      <c r="X972" s="38"/>
      <c r="Y972" s="38"/>
    </row>
    <row r="973" ht="14.25" customHeight="1">
      <c r="A973" s="96" t="s">
        <v>3111</v>
      </c>
      <c r="B973" s="22" t="s">
        <v>3112</v>
      </c>
      <c r="C973" s="11" t="s">
        <v>3090</v>
      </c>
      <c r="D973" s="11" t="s">
        <v>3091</v>
      </c>
      <c r="E973" s="12" t="s">
        <v>436</v>
      </c>
      <c r="F973" s="12" t="s">
        <v>437</v>
      </c>
      <c r="G973" s="13" t="s">
        <v>3092</v>
      </c>
      <c r="H973" s="13" t="s">
        <v>3093</v>
      </c>
      <c r="I973" s="43" t="s">
        <v>3094</v>
      </c>
      <c r="J973" s="44"/>
      <c r="K973" s="13" t="s">
        <v>24</v>
      </c>
      <c r="L973" s="13"/>
      <c r="M973" s="30" t="s">
        <v>3113</v>
      </c>
      <c r="N973" s="16" t="s">
        <v>26</v>
      </c>
      <c r="O973" s="17" t="s">
        <v>27</v>
      </c>
      <c r="P973" s="90" t="s">
        <v>1384</v>
      </c>
      <c r="Q973" s="38"/>
      <c r="R973" s="38"/>
      <c r="S973" s="38"/>
      <c r="T973" s="38"/>
      <c r="U973" s="38"/>
      <c r="V973" s="38"/>
      <c r="W973" s="38"/>
      <c r="X973" s="38"/>
      <c r="Y973" s="38"/>
    </row>
    <row r="974" ht="14.25" customHeight="1">
      <c r="A974" s="96" t="s">
        <v>3114</v>
      </c>
      <c r="B974" s="22" t="s">
        <v>3115</v>
      </c>
      <c r="C974" s="11" t="s">
        <v>3090</v>
      </c>
      <c r="D974" s="11" t="s">
        <v>3091</v>
      </c>
      <c r="E974" s="12" t="s">
        <v>436</v>
      </c>
      <c r="F974" s="12" t="s">
        <v>437</v>
      </c>
      <c r="G974" s="13" t="s">
        <v>3092</v>
      </c>
      <c r="H974" s="13" t="s">
        <v>3093</v>
      </c>
      <c r="I974" s="42"/>
      <c r="J974" s="42"/>
      <c r="K974" s="13" t="s">
        <v>24</v>
      </c>
      <c r="L974" s="13"/>
      <c r="M974" s="21" t="s">
        <v>3116</v>
      </c>
      <c r="N974" s="16" t="s">
        <v>26</v>
      </c>
      <c r="O974" s="17" t="s">
        <v>27</v>
      </c>
      <c r="P974" s="90" t="s">
        <v>1384</v>
      </c>
      <c r="Q974" s="38"/>
      <c r="R974" s="38"/>
      <c r="S974" s="38"/>
      <c r="T974" s="38"/>
      <c r="U974" s="38"/>
      <c r="V974" s="38"/>
      <c r="W974" s="38"/>
      <c r="X974" s="38"/>
      <c r="Y974" s="38"/>
    </row>
    <row r="975" ht="14.25" customHeight="1">
      <c r="A975" s="96" t="s">
        <v>3117</v>
      </c>
      <c r="B975" s="22" t="s">
        <v>3118</v>
      </c>
      <c r="C975" s="11" t="s">
        <v>3090</v>
      </c>
      <c r="D975" s="11" t="s">
        <v>3091</v>
      </c>
      <c r="E975" s="12" t="s">
        <v>436</v>
      </c>
      <c r="F975" s="12" t="s">
        <v>437</v>
      </c>
      <c r="G975" s="13" t="s">
        <v>3092</v>
      </c>
      <c r="H975" s="13" t="s">
        <v>3093</v>
      </c>
      <c r="I975" s="43" t="s">
        <v>3094</v>
      </c>
      <c r="J975" s="44"/>
      <c r="K975" s="13" t="s">
        <v>24</v>
      </c>
      <c r="L975" s="13"/>
      <c r="M975" s="30" t="s">
        <v>3119</v>
      </c>
      <c r="N975" s="16" t="s">
        <v>26</v>
      </c>
      <c r="O975" s="17" t="s">
        <v>27</v>
      </c>
      <c r="P975" s="90" t="s">
        <v>1384</v>
      </c>
      <c r="Q975" s="38"/>
      <c r="R975" s="38"/>
      <c r="S975" s="38"/>
      <c r="T975" s="38"/>
      <c r="U975" s="38"/>
      <c r="V975" s="38"/>
      <c r="W975" s="38"/>
      <c r="X975" s="38"/>
      <c r="Y975" s="38"/>
    </row>
    <row r="976" ht="14.25" customHeight="1">
      <c r="A976" s="27" t="s">
        <v>3120</v>
      </c>
      <c r="B976" s="19" t="s">
        <v>3121</v>
      </c>
      <c r="C976" s="11" t="s">
        <v>3090</v>
      </c>
      <c r="D976" s="11" t="s">
        <v>3091</v>
      </c>
      <c r="E976" s="12" t="s">
        <v>436</v>
      </c>
      <c r="F976" s="12" t="s">
        <v>437</v>
      </c>
      <c r="G976" s="13" t="s">
        <v>3092</v>
      </c>
      <c r="H976" s="13" t="s">
        <v>3093</v>
      </c>
      <c r="I976" s="43" t="s">
        <v>3094</v>
      </c>
      <c r="J976" s="44"/>
      <c r="K976" s="13" t="s">
        <v>24</v>
      </c>
      <c r="L976" s="13"/>
      <c r="M976" s="30" t="s">
        <v>3122</v>
      </c>
      <c r="N976" s="16" t="s">
        <v>26</v>
      </c>
      <c r="O976" s="17" t="s">
        <v>27</v>
      </c>
      <c r="P976" s="90" t="s">
        <v>1384</v>
      </c>
      <c r="Q976" s="19"/>
      <c r="R976" s="19"/>
      <c r="S976" s="19"/>
      <c r="T976" s="19"/>
      <c r="U976" s="19"/>
      <c r="V976" s="19"/>
      <c r="W976" s="19"/>
      <c r="X976" s="19"/>
      <c r="Y976" s="19"/>
    </row>
    <row r="977" ht="14.25" customHeight="1">
      <c r="A977" s="96" t="s">
        <v>3123</v>
      </c>
      <c r="B977" s="22" t="s">
        <v>3124</v>
      </c>
      <c r="C977" s="11" t="s">
        <v>3090</v>
      </c>
      <c r="D977" s="11" t="s">
        <v>3091</v>
      </c>
      <c r="E977" s="12" t="s">
        <v>436</v>
      </c>
      <c r="F977" s="12" t="s">
        <v>437</v>
      </c>
      <c r="G977" s="13" t="s">
        <v>3092</v>
      </c>
      <c r="H977" s="13" t="s">
        <v>3093</v>
      </c>
      <c r="I977" s="43" t="s">
        <v>3094</v>
      </c>
      <c r="J977" s="44"/>
      <c r="K977" s="13" t="s">
        <v>24</v>
      </c>
      <c r="L977" s="13"/>
      <c r="M977" s="30" t="s">
        <v>3125</v>
      </c>
      <c r="N977" s="16" t="s">
        <v>26</v>
      </c>
      <c r="O977" s="17" t="s">
        <v>27</v>
      </c>
      <c r="P977" s="90" t="s">
        <v>1384</v>
      </c>
      <c r="Q977" s="38"/>
      <c r="R977" s="38"/>
      <c r="S977" s="38"/>
      <c r="T977" s="38"/>
      <c r="U977" s="38"/>
      <c r="V977" s="38"/>
      <c r="W977" s="38"/>
      <c r="X977" s="38"/>
      <c r="Y977" s="38"/>
    </row>
    <row r="978" ht="14.25" customHeight="1">
      <c r="A978" s="27" t="s">
        <v>3126</v>
      </c>
      <c r="B978" s="19" t="s">
        <v>3127</v>
      </c>
      <c r="C978" s="11" t="s">
        <v>3090</v>
      </c>
      <c r="D978" s="11" t="s">
        <v>3091</v>
      </c>
      <c r="E978" s="12" t="s">
        <v>436</v>
      </c>
      <c r="F978" s="12" t="s">
        <v>437</v>
      </c>
      <c r="G978" s="13" t="s">
        <v>3092</v>
      </c>
      <c r="H978" s="13" t="s">
        <v>3093</v>
      </c>
      <c r="I978" s="11"/>
      <c r="J978" s="11"/>
      <c r="K978" s="13" t="s">
        <v>24</v>
      </c>
      <c r="L978" s="13"/>
      <c r="M978" s="30" t="s">
        <v>3128</v>
      </c>
      <c r="N978" s="16" t="s">
        <v>26</v>
      </c>
      <c r="O978" s="17" t="s">
        <v>27</v>
      </c>
      <c r="P978" s="90" t="s">
        <v>1384</v>
      </c>
      <c r="Q978" s="19"/>
      <c r="R978" s="19"/>
      <c r="S978" s="19"/>
      <c r="T978" s="19"/>
      <c r="U978" s="19"/>
      <c r="V978" s="19"/>
      <c r="W978" s="19"/>
      <c r="X978" s="19"/>
      <c r="Y978" s="19"/>
    </row>
    <row r="979" ht="14.25" customHeight="1">
      <c r="A979" s="27" t="s">
        <v>3129</v>
      </c>
      <c r="B979" s="19" t="s">
        <v>3130</v>
      </c>
      <c r="C979" s="11" t="s">
        <v>3090</v>
      </c>
      <c r="D979" s="11" t="s">
        <v>3091</v>
      </c>
      <c r="E979" s="12" t="s">
        <v>436</v>
      </c>
      <c r="F979" s="12" t="s">
        <v>437</v>
      </c>
      <c r="G979" s="13" t="s">
        <v>3092</v>
      </c>
      <c r="H979" s="13" t="s">
        <v>3093</v>
      </c>
      <c r="I979" s="43" t="s">
        <v>3094</v>
      </c>
      <c r="J979" s="44"/>
      <c r="K979" s="13" t="s">
        <v>24</v>
      </c>
      <c r="L979" s="13"/>
      <c r="M979" s="30" t="s">
        <v>3131</v>
      </c>
      <c r="N979" s="16" t="s">
        <v>26</v>
      </c>
      <c r="O979" s="17" t="s">
        <v>27</v>
      </c>
      <c r="P979" s="90" t="s">
        <v>1384</v>
      </c>
      <c r="Q979" s="19"/>
      <c r="R979" s="19"/>
      <c r="S979" s="19"/>
      <c r="T979" s="19"/>
      <c r="U979" s="19"/>
      <c r="V979" s="19"/>
      <c r="W979" s="19"/>
      <c r="X979" s="19"/>
      <c r="Y979" s="19"/>
    </row>
    <row r="980" ht="14.25" customHeight="1">
      <c r="A980" s="96" t="s">
        <v>3132</v>
      </c>
      <c r="B980" s="22" t="s">
        <v>3133</v>
      </c>
      <c r="C980" s="11" t="s">
        <v>3090</v>
      </c>
      <c r="D980" s="11" t="s">
        <v>3091</v>
      </c>
      <c r="E980" s="79" t="s">
        <v>436</v>
      </c>
      <c r="F980" s="79" t="s">
        <v>437</v>
      </c>
      <c r="G980" s="13" t="s">
        <v>3092</v>
      </c>
      <c r="H980" s="13" t="s">
        <v>3093</v>
      </c>
      <c r="I980" s="43"/>
      <c r="J980" s="43"/>
      <c r="K980" s="36" t="s">
        <v>24</v>
      </c>
      <c r="L980" s="36"/>
      <c r="M980" s="21" t="s">
        <v>3134</v>
      </c>
      <c r="N980" s="40" t="s">
        <v>26</v>
      </c>
      <c r="O980" s="17" t="s">
        <v>27</v>
      </c>
      <c r="P980" s="90" t="s">
        <v>1384</v>
      </c>
      <c r="Q980" s="38"/>
      <c r="R980" s="38"/>
      <c r="S980" s="38"/>
      <c r="T980" s="38"/>
      <c r="U980" s="38"/>
      <c r="V980" s="38"/>
      <c r="W980" s="38"/>
      <c r="X980" s="38"/>
      <c r="Y980" s="38"/>
    </row>
    <row r="981" ht="14.25" customHeight="1">
      <c r="A981" s="96" t="s">
        <v>3135</v>
      </c>
      <c r="B981" s="22" t="s">
        <v>3136</v>
      </c>
      <c r="C981" s="11" t="s">
        <v>3090</v>
      </c>
      <c r="D981" s="11" t="s">
        <v>3091</v>
      </c>
      <c r="E981" s="12" t="s">
        <v>436</v>
      </c>
      <c r="F981" s="12" t="s">
        <v>437</v>
      </c>
      <c r="G981" s="13" t="s">
        <v>3092</v>
      </c>
      <c r="H981" s="13" t="s">
        <v>3093</v>
      </c>
      <c r="I981" s="43" t="s">
        <v>3094</v>
      </c>
      <c r="J981" s="44"/>
      <c r="K981" s="13" t="s">
        <v>24</v>
      </c>
      <c r="L981" s="13"/>
      <c r="M981" s="30" t="s">
        <v>3137</v>
      </c>
      <c r="N981" s="16" t="s">
        <v>26</v>
      </c>
      <c r="O981" s="17" t="s">
        <v>27</v>
      </c>
      <c r="P981" s="90" t="s">
        <v>1384</v>
      </c>
      <c r="Q981" s="38"/>
      <c r="R981" s="38"/>
      <c r="S981" s="38"/>
      <c r="T981" s="38"/>
      <c r="U981" s="38"/>
      <c r="V981" s="38"/>
      <c r="W981" s="38"/>
      <c r="X981" s="38"/>
      <c r="Y981" s="38"/>
    </row>
    <row r="982" ht="14.25" customHeight="1">
      <c r="A982" s="96" t="s">
        <v>3138</v>
      </c>
      <c r="B982" s="22" t="s">
        <v>3139</v>
      </c>
      <c r="C982" s="11" t="s">
        <v>3090</v>
      </c>
      <c r="D982" s="11" t="s">
        <v>3091</v>
      </c>
      <c r="E982" s="12" t="s">
        <v>436</v>
      </c>
      <c r="F982" s="12" t="s">
        <v>437</v>
      </c>
      <c r="G982" s="13" t="s">
        <v>3092</v>
      </c>
      <c r="H982" s="13" t="s">
        <v>3093</v>
      </c>
      <c r="I982" s="43" t="s">
        <v>3094</v>
      </c>
      <c r="J982" s="44"/>
      <c r="K982" s="13" t="s">
        <v>24</v>
      </c>
      <c r="L982" s="13"/>
      <c r="M982" s="30" t="s">
        <v>3140</v>
      </c>
      <c r="N982" s="16" t="s">
        <v>26</v>
      </c>
      <c r="O982" s="17" t="s">
        <v>27</v>
      </c>
      <c r="P982" s="90" t="s">
        <v>1384</v>
      </c>
      <c r="Q982" s="38"/>
      <c r="R982" s="38"/>
      <c r="S982" s="38"/>
      <c r="T982" s="38"/>
      <c r="U982" s="38"/>
      <c r="V982" s="38"/>
      <c r="W982" s="38"/>
      <c r="X982" s="38"/>
      <c r="Y982" s="38"/>
    </row>
    <row r="983" ht="14.25" customHeight="1">
      <c r="A983" s="96" t="s">
        <v>3141</v>
      </c>
      <c r="B983" s="22" t="s">
        <v>3142</v>
      </c>
      <c r="C983" s="11" t="s">
        <v>3090</v>
      </c>
      <c r="D983" s="11" t="s">
        <v>3091</v>
      </c>
      <c r="E983" s="12" t="s">
        <v>436</v>
      </c>
      <c r="F983" s="12" t="s">
        <v>437</v>
      </c>
      <c r="G983" s="13" t="s">
        <v>3092</v>
      </c>
      <c r="H983" s="13" t="s">
        <v>3093</v>
      </c>
      <c r="I983" s="43" t="s">
        <v>3094</v>
      </c>
      <c r="J983" s="44"/>
      <c r="K983" s="13" t="s">
        <v>24</v>
      </c>
      <c r="L983" s="13"/>
      <c r="M983" s="30" t="s">
        <v>3143</v>
      </c>
      <c r="N983" s="16" t="s">
        <v>26</v>
      </c>
      <c r="O983" s="17" t="s">
        <v>27</v>
      </c>
      <c r="P983" s="90" t="s">
        <v>1384</v>
      </c>
      <c r="Q983" s="38"/>
      <c r="R983" s="38"/>
      <c r="S983" s="38"/>
      <c r="T983" s="38"/>
      <c r="U983" s="38"/>
      <c r="V983" s="38"/>
      <c r="W983" s="38"/>
      <c r="X983" s="38"/>
      <c r="Y983" s="38"/>
    </row>
    <row r="984" ht="14.25" customHeight="1">
      <c r="A984" s="96" t="s">
        <v>3144</v>
      </c>
      <c r="B984" s="22" t="s">
        <v>3145</v>
      </c>
      <c r="C984" s="11" t="s">
        <v>3090</v>
      </c>
      <c r="D984" s="11" t="s">
        <v>3091</v>
      </c>
      <c r="E984" s="12" t="s">
        <v>436</v>
      </c>
      <c r="F984" s="12" t="s">
        <v>437</v>
      </c>
      <c r="G984" s="13" t="s">
        <v>3092</v>
      </c>
      <c r="H984" s="13" t="s">
        <v>3093</v>
      </c>
      <c r="I984" s="43" t="s">
        <v>3094</v>
      </c>
      <c r="J984" s="44"/>
      <c r="K984" s="13" t="s">
        <v>24</v>
      </c>
      <c r="L984" s="13"/>
      <c r="M984" s="30" t="s">
        <v>3146</v>
      </c>
      <c r="N984" s="16" t="s">
        <v>26</v>
      </c>
      <c r="O984" s="17" t="s">
        <v>27</v>
      </c>
      <c r="P984" s="90" t="s">
        <v>1384</v>
      </c>
      <c r="Q984" s="38"/>
      <c r="R984" s="38"/>
      <c r="S984" s="38"/>
      <c r="T984" s="38"/>
      <c r="U984" s="38"/>
      <c r="V984" s="38"/>
      <c r="W984" s="38"/>
      <c r="X984" s="38"/>
      <c r="Y984" s="38"/>
    </row>
    <row r="985" ht="14.25" customHeight="1">
      <c r="A985" s="96" t="s">
        <v>3147</v>
      </c>
      <c r="B985" s="22" t="s">
        <v>3148</v>
      </c>
      <c r="C985" s="11" t="s">
        <v>3090</v>
      </c>
      <c r="D985" s="11" t="s">
        <v>3091</v>
      </c>
      <c r="E985" s="12" t="s">
        <v>436</v>
      </c>
      <c r="F985" s="12" t="s">
        <v>437</v>
      </c>
      <c r="G985" s="13" t="s">
        <v>3092</v>
      </c>
      <c r="H985" s="13" t="s">
        <v>3093</v>
      </c>
      <c r="I985" s="43" t="s">
        <v>3094</v>
      </c>
      <c r="J985" s="44"/>
      <c r="K985" s="13" t="s">
        <v>24</v>
      </c>
      <c r="L985" s="13"/>
      <c r="M985" s="30" t="s">
        <v>3149</v>
      </c>
      <c r="N985" s="16" t="s">
        <v>26</v>
      </c>
      <c r="O985" s="17" t="s">
        <v>27</v>
      </c>
      <c r="P985" s="90" t="s">
        <v>1384</v>
      </c>
      <c r="Q985" s="38"/>
      <c r="R985" s="38"/>
      <c r="S985" s="38"/>
      <c r="T985" s="38"/>
      <c r="U985" s="38"/>
      <c r="V985" s="38"/>
      <c r="W985" s="38"/>
      <c r="X985" s="38"/>
      <c r="Y985" s="38"/>
    </row>
    <row r="986" ht="14.25" customHeight="1">
      <c r="A986" s="96" t="s">
        <v>3150</v>
      </c>
      <c r="B986" s="22" t="s">
        <v>3151</v>
      </c>
      <c r="C986" s="11" t="s">
        <v>3090</v>
      </c>
      <c r="D986" s="11" t="s">
        <v>3091</v>
      </c>
      <c r="E986" s="12" t="s">
        <v>436</v>
      </c>
      <c r="F986" s="12" t="s">
        <v>437</v>
      </c>
      <c r="G986" s="13" t="s">
        <v>3092</v>
      </c>
      <c r="H986" s="13" t="s">
        <v>3093</v>
      </c>
      <c r="I986" s="43" t="s">
        <v>3094</v>
      </c>
      <c r="J986" s="44"/>
      <c r="K986" s="13" t="s">
        <v>24</v>
      </c>
      <c r="L986" s="13"/>
      <c r="M986" s="30" t="s">
        <v>3152</v>
      </c>
      <c r="N986" s="16" t="s">
        <v>26</v>
      </c>
      <c r="O986" s="17" t="s">
        <v>27</v>
      </c>
      <c r="P986" s="90" t="s">
        <v>1384</v>
      </c>
      <c r="Q986" s="38"/>
      <c r="R986" s="38"/>
      <c r="S986" s="38"/>
      <c r="T986" s="38"/>
      <c r="U986" s="38"/>
      <c r="V986" s="38"/>
      <c r="W986" s="38"/>
      <c r="X986" s="38"/>
      <c r="Y986" s="38"/>
    </row>
    <row r="987" ht="14.25" customHeight="1">
      <c r="A987" s="27" t="s">
        <v>3153</v>
      </c>
      <c r="B987" s="19" t="s">
        <v>3154</v>
      </c>
      <c r="C987" s="11" t="s">
        <v>3090</v>
      </c>
      <c r="D987" s="11" t="s">
        <v>3091</v>
      </c>
      <c r="E987" s="12" t="s">
        <v>436</v>
      </c>
      <c r="F987" s="12" t="s">
        <v>437</v>
      </c>
      <c r="G987" s="13" t="s">
        <v>3092</v>
      </c>
      <c r="H987" s="13" t="s">
        <v>3093</v>
      </c>
      <c r="I987" s="43" t="s">
        <v>3094</v>
      </c>
      <c r="J987" s="44"/>
      <c r="K987" s="13" t="s">
        <v>24</v>
      </c>
      <c r="L987" s="13"/>
      <c r="M987" s="30" t="s">
        <v>3155</v>
      </c>
      <c r="N987" s="16" t="s">
        <v>26</v>
      </c>
      <c r="O987" s="17" t="s">
        <v>27</v>
      </c>
      <c r="P987" s="90" t="s">
        <v>1384</v>
      </c>
      <c r="Q987" s="19"/>
      <c r="R987" s="19"/>
      <c r="S987" s="19"/>
      <c r="T987" s="19"/>
      <c r="U987" s="19"/>
      <c r="V987" s="19"/>
      <c r="W987" s="19"/>
      <c r="X987" s="19"/>
      <c r="Y987" s="19"/>
    </row>
    <row r="988" ht="14.25" customHeight="1">
      <c r="A988" s="9" t="s">
        <v>3156</v>
      </c>
      <c r="B988" s="10" t="s">
        <v>3157</v>
      </c>
      <c r="C988" s="11" t="s">
        <v>3090</v>
      </c>
      <c r="D988" s="11" t="s">
        <v>3091</v>
      </c>
      <c r="E988" s="12" t="s">
        <v>436</v>
      </c>
      <c r="F988" s="12" t="s">
        <v>437</v>
      </c>
      <c r="G988" s="13" t="s">
        <v>3092</v>
      </c>
      <c r="H988" s="13" t="s">
        <v>3093</v>
      </c>
      <c r="I988" s="43"/>
      <c r="J988" s="43"/>
      <c r="K988" s="13" t="s">
        <v>24</v>
      </c>
      <c r="L988" s="13"/>
      <c r="M988" s="30" t="s">
        <v>3158</v>
      </c>
      <c r="N988" s="16" t="s">
        <v>26</v>
      </c>
      <c r="O988" s="17" t="s">
        <v>27</v>
      </c>
      <c r="P988" s="90" t="s">
        <v>1384</v>
      </c>
      <c r="Q988" s="19"/>
      <c r="R988" s="19"/>
      <c r="S988" s="19"/>
      <c r="T988" s="19"/>
      <c r="U988" s="19"/>
      <c r="V988" s="19"/>
      <c r="W988" s="19"/>
      <c r="X988" s="19"/>
      <c r="Y988" s="19"/>
    </row>
    <row r="989" ht="14.25" customHeight="1">
      <c r="A989" s="96" t="s">
        <v>3159</v>
      </c>
      <c r="B989" s="22" t="s">
        <v>3159</v>
      </c>
      <c r="C989" s="11" t="s">
        <v>3090</v>
      </c>
      <c r="D989" s="11" t="s">
        <v>3091</v>
      </c>
      <c r="E989" s="12" t="s">
        <v>436</v>
      </c>
      <c r="F989" s="12" t="s">
        <v>437</v>
      </c>
      <c r="G989" s="13" t="s">
        <v>3092</v>
      </c>
      <c r="H989" s="13" t="s">
        <v>3093</v>
      </c>
      <c r="I989" s="43" t="s">
        <v>3094</v>
      </c>
      <c r="J989" s="44"/>
      <c r="K989" s="13" t="s">
        <v>24</v>
      </c>
      <c r="L989" s="13"/>
      <c r="M989" s="30" t="s">
        <v>3160</v>
      </c>
      <c r="N989" s="16" t="s">
        <v>26</v>
      </c>
      <c r="O989" s="17" t="s">
        <v>27</v>
      </c>
      <c r="P989" s="90" t="s">
        <v>1384</v>
      </c>
      <c r="Q989" s="38"/>
      <c r="R989" s="38"/>
      <c r="S989" s="38"/>
      <c r="T989" s="38"/>
      <c r="U989" s="38"/>
      <c r="V989" s="38"/>
      <c r="W989" s="38"/>
      <c r="X989" s="38"/>
      <c r="Y989" s="38"/>
    </row>
    <row r="990" ht="14.25" customHeight="1">
      <c r="A990" s="96" t="s">
        <v>3161</v>
      </c>
      <c r="B990" s="22" t="s">
        <v>3161</v>
      </c>
      <c r="C990" s="11" t="s">
        <v>3090</v>
      </c>
      <c r="D990" s="11" t="s">
        <v>3091</v>
      </c>
      <c r="E990" s="12" t="s">
        <v>436</v>
      </c>
      <c r="F990" s="12" t="s">
        <v>437</v>
      </c>
      <c r="G990" s="13" t="s">
        <v>3092</v>
      </c>
      <c r="H990" s="13" t="s">
        <v>3093</v>
      </c>
      <c r="I990" s="43"/>
      <c r="J990" s="44"/>
      <c r="K990" s="13" t="s">
        <v>24</v>
      </c>
      <c r="L990" s="13"/>
      <c r="M990" s="30" t="s">
        <v>3162</v>
      </c>
      <c r="N990" s="16" t="s">
        <v>26</v>
      </c>
      <c r="O990" s="17" t="s">
        <v>27</v>
      </c>
      <c r="P990" s="90" t="s">
        <v>1384</v>
      </c>
      <c r="Q990" s="38"/>
      <c r="R990" s="38"/>
      <c r="S990" s="38"/>
      <c r="T990" s="38"/>
      <c r="U990" s="38"/>
      <c r="V990" s="38"/>
      <c r="W990" s="38"/>
      <c r="X990" s="38"/>
      <c r="Y990" s="38"/>
    </row>
    <row r="991" ht="14.25" customHeight="1">
      <c r="A991" s="96" t="s">
        <v>3163</v>
      </c>
      <c r="B991" s="22" t="s">
        <v>3164</v>
      </c>
      <c r="C991" s="11" t="s">
        <v>484</v>
      </c>
      <c r="D991" s="11" t="s">
        <v>485</v>
      </c>
      <c r="E991" s="12" t="s">
        <v>436</v>
      </c>
      <c r="F991" s="12" t="s">
        <v>437</v>
      </c>
      <c r="G991" s="13" t="s">
        <v>3092</v>
      </c>
      <c r="H991" s="13" t="s">
        <v>3093</v>
      </c>
      <c r="I991" s="43" t="s">
        <v>3165</v>
      </c>
      <c r="J991" s="44"/>
      <c r="K991" s="13" t="s">
        <v>24</v>
      </c>
      <c r="L991" s="13"/>
      <c r="M991" s="21" t="s">
        <v>3166</v>
      </c>
      <c r="N991" s="16" t="s">
        <v>26</v>
      </c>
      <c r="O991" s="17" t="s">
        <v>27</v>
      </c>
      <c r="P991" s="90" t="s">
        <v>1384</v>
      </c>
      <c r="Q991" s="38"/>
      <c r="R991" s="38"/>
      <c r="S991" s="38"/>
      <c r="T991" s="38"/>
      <c r="U991" s="38"/>
      <c r="V991" s="38"/>
      <c r="W991" s="38"/>
      <c r="X991" s="38"/>
      <c r="Y991" s="38"/>
    </row>
    <row r="992" ht="14.25" customHeight="1">
      <c r="A992" s="96" t="s">
        <v>3167</v>
      </c>
      <c r="B992" s="22" t="s">
        <v>3168</v>
      </c>
      <c r="C992" s="11" t="s">
        <v>484</v>
      </c>
      <c r="D992" s="11" t="s">
        <v>485</v>
      </c>
      <c r="E992" s="12" t="s">
        <v>436</v>
      </c>
      <c r="F992" s="12" t="s">
        <v>437</v>
      </c>
      <c r="G992" s="13" t="s">
        <v>3092</v>
      </c>
      <c r="H992" s="13" t="s">
        <v>3093</v>
      </c>
      <c r="I992" s="43" t="s">
        <v>3165</v>
      </c>
      <c r="J992" s="44"/>
      <c r="K992" s="13" t="s">
        <v>24</v>
      </c>
      <c r="L992" s="13"/>
      <c r="M992" s="30" t="s">
        <v>3169</v>
      </c>
      <c r="N992" s="16" t="s">
        <v>26</v>
      </c>
      <c r="O992" s="17" t="s">
        <v>27</v>
      </c>
      <c r="P992" s="90" t="s">
        <v>1384</v>
      </c>
      <c r="Q992" s="19"/>
      <c r="R992" s="19"/>
      <c r="S992" s="19"/>
      <c r="T992" s="19"/>
      <c r="U992" s="19"/>
      <c r="V992" s="19"/>
      <c r="W992" s="19"/>
      <c r="X992" s="19"/>
      <c r="Y992" s="19"/>
    </row>
    <row r="993" ht="14.25" customHeight="1">
      <c r="A993" s="96" t="s">
        <v>3170</v>
      </c>
      <c r="B993" s="22" t="s">
        <v>3170</v>
      </c>
      <c r="C993" s="11" t="s">
        <v>2179</v>
      </c>
      <c r="D993" s="11" t="s">
        <v>2180</v>
      </c>
      <c r="E993" s="12" t="s">
        <v>436</v>
      </c>
      <c r="F993" s="12" t="s">
        <v>437</v>
      </c>
      <c r="G993" s="13" t="s">
        <v>3092</v>
      </c>
      <c r="H993" s="13" t="s">
        <v>3093</v>
      </c>
      <c r="I993" s="43" t="s">
        <v>3171</v>
      </c>
      <c r="J993" s="44"/>
      <c r="K993" s="13" t="s">
        <v>24</v>
      </c>
      <c r="L993" s="13"/>
      <c r="M993" s="30" t="s">
        <v>3172</v>
      </c>
      <c r="N993" s="16" t="s">
        <v>26</v>
      </c>
      <c r="O993" s="17" t="s">
        <v>27</v>
      </c>
      <c r="P993" s="90" t="s">
        <v>1384</v>
      </c>
      <c r="Q993" s="38"/>
      <c r="R993" s="38"/>
      <c r="S993" s="38"/>
      <c r="T993" s="38"/>
      <c r="U993" s="38"/>
      <c r="V993" s="38"/>
      <c r="W993" s="38"/>
      <c r="X993" s="38"/>
      <c r="Y993" s="38"/>
    </row>
    <row r="994" ht="14.25" customHeight="1">
      <c r="A994" s="96" t="s">
        <v>3173</v>
      </c>
      <c r="B994" s="22" t="s">
        <v>3174</v>
      </c>
      <c r="C994" s="11" t="s">
        <v>2179</v>
      </c>
      <c r="D994" s="11" t="s">
        <v>2180</v>
      </c>
      <c r="E994" s="12" t="s">
        <v>436</v>
      </c>
      <c r="F994" s="12" t="s">
        <v>437</v>
      </c>
      <c r="G994" s="13" t="s">
        <v>3092</v>
      </c>
      <c r="H994" s="13" t="s">
        <v>3093</v>
      </c>
      <c r="I994" s="43" t="s">
        <v>3171</v>
      </c>
      <c r="J994" s="44"/>
      <c r="K994" s="13" t="s">
        <v>24</v>
      </c>
      <c r="L994" s="13"/>
      <c r="M994" s="30" t="s">
        <v>3175</v>
      </c>
      <c r="N994" s="16" t="s">
        <v>26</v>
      </c>
      <c r="O994" s="17" t="s">
        <v>27</v>
      </c>
      <c r="P994" s="90" t="s">
        <v>1384</v>
      </c>
      <c r="Q994" s="38"/>
      <c r="R994" s="38"/>
      <c r="S994" s="38"/>
      <c r="T994" s="38"/>
      <c r="U994" s="38"/>
      <c r="V994" s="38"/>
      <c r="W994" s="38"/>
      <c r="X994" s="38"/>
      <c r="Y994" s="38"/>
    </row>
    <row r="995" ht="14.25" customHeight="1">
      <c r="A995" s="32" t="s">
        <v>3176</v>
      </c>
      <c r="B995" s="33" t="s">
        <v>3177</v>
      </c>
      <c r="C995" s="11" t="s">
        <v>3178</v>
      </c>
      <c r="D995" s="11" t="s">
        <v>3179</v>
      </c>
      <c r="E995" s="12" t="s">
        <v>493</v>
      </c>
      <c r="F995" s="12" t="s">
        <v>494</v>
      </c>
      <c r="G995" s="13" t="s">
        <v>3180</v>
      </c>
      <c r="H995" s="13" t="s">
        <v>3181</v>
      </c>
      <c r="I995" s="20"/>
      <c r="J995" s="20"/>
      <c r="K995" s="13" t="s">
        <v>24</v>
      </c>
      <c r="L995" s="13"/>
      <c r="M995" s="21" t="s">
        <v>3182</v>
      </c>
      <c r="N995" s="16" t="s">
        <v>26</v>
      </c>
      <c r="O995" s="17" t="s">
        <v>27</v>
      </c>
      <c r="P995" s="90" t="s">
        <v>1384</v>
      </c>
      <c r="Q995" s="19"/>
      <c r="R995" s="19"/>
      <c r="S995" s="19"/>
      <c r="T995" s="19"/>
      <c r="U995" s="19"/>
      <c r="V995" s="19"/>
      <c r="W995" s="19"/>
      <c r="X995" s="19"/>
      <c r="Y995" s="19"/>
    </row>
    <row r="996" ht="14.25" customHeight="1">
      <c r="A996" s="32" t="s">
        <v>3183</v>
      </c>
      <c r="B996" s="33" t="s">
        <v>3184</v>
      </c>
      <c r="C996" s="11" t="s">
        <v>3178</v>
      </c>
      <c r="D996" s="11" t="s">
        <v>3179</v>
      </c>
      <c r="E996" s="12" t="s">
        <v>493</v>
      </c>
      <c r="F996" s="12" t="s">
        <v>494</v>
      </c>
      <c r="G996" s="13" t="s">
        <v>3180</v>
      </c>
      <c r="H996" s="13" t="s">
        <v>3181</v>
      </c>
      <c r="I996" s="20"/>
      <c r="J996" s="20"/>
      <c r="K996" s="13" t="s">
        <v>24</v>
      </c>
      <c r="L996" s="13"/>
      <c r="M996" s="30" t="s">
        <v>3185</v>
      </c>
      <c r="N996" s="16" t="s">
        <v>26</v>
      </c>
      <c r="O996" s="17" t="s">
        <v>27</v>
      </c>
      <c r="P996" s="90" t="s">
        <v>1384</v>
      </c>
      <c r="Q996" s="19"/>
      <c r="R996" s="19"/>
      <c r="S996" s="19"/>
      <c r="T996" s="19"/>
      <c r="U996" s="19"/>
      <c r="V996" s="19"/>
      <c r="W996" s="19"/>
      <c r="X996" s="19"/>
      <c r="Y996" s="19"/>
    </row>
    <row r="997" ht="14.25" customHeight="1">
      <c r="A997" s="32" t="s">
        <v>3186</v>
      </c>
      <c r="B997" s="33" t="s">
        <v>3187</v>
      </c>
      <c r="C997" s="11" t="s">
        <v>3178</v>
      </c>
      <c r="D997" s="11" t="s">
        <v>3179</v>
      </c>
      <c r="E997" s="12" t="s">
        <v>493</v>
      </c>
      <c r="F997" s="12" t="s">
        <v>494</v>
      </c>
      <c r="G997" s="13" t="s">
        <v>3180</v>
      </c>
      <c r="H997" s="13" t="s">
        <v>3181</v>
      </c>
      <c r="I997" s="20"/>
      <c r="J997" s="20"/>
      <c r="K997" s="13" t="s">
        <v>24</v>
      </c>
      <c r="L997" s="13"/>
      <c r="M997" s="30" t="s">
        <v>3188</v>
      </c>
      <c r="N997" s="16" t="s">
        <v>26</v>
      </c>
      <c r="O997" s="17" t="s">
        <v>27</v>
      </c>
      <c r="P997" s="90" t="s">
        <v>1384</v>
      </c>
      <c r="Q997" s="19"/>
      <c r="R997" s="19"/>
      <c r="S997" s="19"/>
      <c r="T997" s="19"/>
      <c r="U997" s="19"/>
      <c r="V997" s="19"/>
      <c r="W997" s="19"/>
      <c r="X997" s="19"/>
      <c r="Y997" s="19"/>
    </row>
    <row r="998" ht="14.25" customHeight="1">
      <c r="A998" s="32" t="s">
        <v>3180</v>
      </c>
      <c r="B998" s="33" t="s">
        <v>3189</v>
      </c>
      <c r="C998" s="11" t="s">
        <v>3178</v>
      </c>
      <c r="D998" s="11" t="s">
        <v>3179</v>
      </c>
      <c r="E998" s="12" t="s">
        <v>493</v>
      </c>
      <c r="F998" s="12" t="s">
        <v>494</v>
      </c>
      <c r="G998" s="13" t="s">
        <v>3180</v>
      </c>
      <c r="H998" s="13" t="s">
        <v>3181</v>
      </c>
      <c r="I998" s="20"/>
      <c r="J998" s="20"/>
      <c r="K998" s="13" t="s">
        <v>24</v>
      </c>
      <c r="L998" s="13"/>
      <c r="M998" s="21" t="s">
        <v>3190</v>
      </c>
      <c r="N998" s="16" t="s">
        <v>26</v>
      </c>
      <c r="O998" s="17" t="s">
        <v>27</v>
      </c>
      <c r="P998" s="90" t="s">
        <v>1384</v>
      </c>
      <c r="Q998" s="19"/>
      <c r="R998" s="19"/>
      <c r="S998" s="19"/>
      <c r="T998" s="19"/>
      <c r="U998" s="19"/>
      <c r="V998" s="19"/>
      <c r="W998" s="19"/>
      <c r="X998" s="19"/>
      <c r="Y998" s="19"/>
    </row>
    <row r="999" ht="14.25" customHeight="1">
      <c r="A999" s="32" t="s">
        <v>3191</v>
      </c>
      <c r="B999" s="33" t="s">
        <v>3191</v>
      </c>
      <c r="C999" s="11" t="s">
        <v>3178</v>
      </c>
      <c r="D999" s="11" t="s">
        <v>3179</v>
      </c>
      <c r="E999" s="12" t="s">
        <v>493</v>
      </c>
      <c r="F999" s="12" t="s">
        <v>494</v>
      </c>
      <c r="G999" s="13" t="s">
        <v>3180</v>
      </c>
      <c r="H999" s="13" t="s">
        <v>3181</v>
      </c>
      <c r="I999" s="20"/>
      <c r="J999" s="20"/>
      <c r="K999" s="13" t="s">
        <v>24</v>
      </c>
      <c r="L999" s="13"/>
      <c r="M999" s="21" t="s">
        <v>3192</v>
      </c>
      <c r="N999" s="16" t="s">
        <v>26</v>
      </c>
      <c r="O999" s="17" t="s">
        <v>27</v>
      </c>
      <c r="P999" s="90" t="s">
        <v>1384</v>
      </c>
      <c r="Q999" s="19"/>
      <c r="R999" s="19"/>
      <c r="S999" s="19"/>
      <c r="T999" s="19"/>
      <c r="U999" s="19"/>
      <c r="V999" s="19"/>
      <c r="W999" s="19"/>
      <c r="X999" s="19"/>
      <c r="Y999" s="19"/>
    </row>
    <row r="1000" ht="14.25" customHeight="1">
      <c r="A1000" s="32" t="s">
        <v>3193</v>
      </c>
      <c r="B1000" s="33" t="s">
        <v>3193</v>
      </c>
      <c r="C1000" s="11" t="s">
        <v>3178</v>
      </c>
      <c r="D1000" s="11" t="s">
        <v>3179</v>
      </c>
      <c r="E1000" s="12" t="s">
        <v>493</v>
      </c>
      <c r="F1000" s="12" t="s">
        <v>494</v>
      </c>
      <c r="G1000" s="13" t="s">
        <v>3180</v>
      </c>
      <c r="H1000" s="13" t="s">
        <v>3181</v>
      </c>
      <c r="I1000" s="20"/>
      <c r="J1000" s="20"/>
      <c r="K1000" s="13" t="s">
        <v>24</v>
      </c>
      <c r="L1000" s="13"/>
      <c r="M1000" s="30" t="s">
        <v>3194</v>
      </c>
      <c r="N1000" s="16" t="s">
        <v>26</v>
      </c>
      <c r="O1000" s="17" t="s">
        <v>27</v>
      </c>
      <c r="P1000" s="90" t="s">
        <v>1384</v>
      </c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ht="14.25" customHeight="1">
      <c r="A1001" s="32" t="s">
        <v>3195</v>
      </c>
      <c r="B1001" s="33" t="s">
        <v>3195</v>
      </c>
      <c r="C1001" s="11" t="s">
        <v>3178</v>
      </c>
      <c r="D1001" s="11" t="s">
        <v>3179</v>
      </c>
      <c r="E1001" s="12" t="s">
        <v>493</v>
      </c>
      <c r="F1001" s="12" t="s">
        <v>494</v>
      </c>
      <c r="G1001" s="13" t="s">
        <v>3180</v>
      </c>
      <c r="H1001" s="13" t="s">
        <v>3181</v>
      </c>
      <c r="I1001" s="20"/>
      <c r="J1001" s="20"/>
      <c r="K1001" s="13" t="s">
        <v>24</v>
      </c>
      <c r="L1001" s="13"/>
      <c r="M1001" s="30" t="s">
        <v>3196</v>
      </c>
      <c r="N1001" s="16" t="s">
        <v>26</v>
      </c>
      <c r="O1001" s="17" t="s">
        <v>27</v>
      </c>
      <c r="P1001" s="90" t="s">
        <v>1384</v>
      </c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ht="14.25" customHeight="1">
      <c r="A1002" s="32" t="s">
        <v>3197</v>
      </c>
      <c r="B1002" s="33" t="s">
        <v>3198</v>
      </c>
      <c r="C1002" s="11" t="s">
        <v>3178</v>
      </c>
      <c r="D1002" s="11" t="s">
        <v>3179</v>
      </c>
      <c r="E1002" s="12" t="s">
        <v>493</v>
      </c>
      <c r="F1002" s="12" t="s">
        <v>494</v>
      </c>
      <c r="G1002" s="13" t="s">
        <v>3180</v>
      </c>
      <c r="H1002" s="13" t="s">
        <v>3181</v>
      </c>
      <c r="I1002" s="20"/>
      <c r="J1002" s="20"/>
      <c r="K1002" s="13" t="s">
        <v>24</v>
      </c>
      <c r="L1002" s="13"/>
      <c r="M1002" s="30" t="s">
        <v>3199</v>
      </c>
      <c r="N1002" s="16" t="s">
        <v>26</v>
      </c>
      <c r="O1002" s="17" t="s">
        <v>27</v>
      </c>
      <c r="P1002" s="90" t="s">
        <v>1384</v>
      </c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ht="14.25" customHeight="1">
      <c r="A1003" s="32" t="s">
        <v>3200</v>
      </c>
      <c r="B1003" s="33" t="s">
        <v>3201</v>
      </c>
      <c r="C1003" s="11" t="s">
        <v>3178</v>
      </c>
      <c r="D1003" s="11" t="s">
        <v>3179</v>
      </c>
      <c r="E1003" s="12" t="s">
        <v>493</v>
      </c>
      <c r="F1003" s="12" t="s">
        <v>494</v>
      </c>
      <c r="G1003" s="13" t="s">
        <v>3180</v>
      </c>
      <c r="H1003" s="13" t="s">
        <v>3181</v>
      </c>
      <c r="I1003" s="20"/>
      <c r="J1003" s="20"/>
      <c r="K1003" s="13" t="s">
        <v>24</v>
      </c>
      <c r="L1003" s="13"/>
      <c r="M1003" s="21" t="s">
        <v>3202</v>
      </c>
      <c r="N1003" s="16" t="s">
        <v>26</v>
      </c>
      <c r="O1003" s="17" t="s">
        <v>27</v>
      </c>
      <c r="P1003" s="90" t="s">
        <v>1384</v>
      </c>
      <c r="Q1003" s="19"/>
      <c r="R1003" s="19"/>
      <c r="S1003" s="19"/>
      <c r="T1003" s="19"/>
      <c r="U1003" s="19"/>
      <c r="V1003" s="19"/>
      <c r="W1003" s="19"/>
      <c r="X1003" s="19"/>
      <c r="Y1003" s="19"/>
    </row>
    <row r="1004" ht="14.25" customHeight="1">
      <c r="A1004" s="32" t="s">
        <v>3203</v>
      </c>
      <c r="B1004" s="33" t="s">
        <v>3204</v>
      </c>
      <c r="C1004" s="11" t="s">
        <v>3178</v>
      </c>
      <c r="D1004" s="11" t="s">
        <v>3179</v>
      </c>
      <c r="E1004" s="12" t="s">
        <v>493</v>
      </c>
      <c r="F1004" s="12" t="s">
        <v>494</v>
      </c>
      <c r="G1004" s="13" t="s">
        <v>3180</v>
      </c>
      <c r="H1004" s="13" t="s">
        <v>3181</v>
      </c>
      <c r="I1004" s="20"/>
      <c r="J1004" s="20"/>
      <c r="K1004" s="13" t="s">
        <v>24</v>
      </c>
      <c r="L1004" s="13"/>
      <c r="M1004" s="30" t="s">
        <v>3205</v>
      </c>
      <c r="N1004" s="16" t="s">
        <v>26</v>
      </c>
      <c r="O1004" s="17" t="s">
        <v>27</v>
      </c>
      <c r="P1004" s="90" t="s">
        <v>1384</v>
      </c>
      <c r="Q1004" s="19"/>
      <c r="R1004" s="19"/>
      <c r="S1004" s="19"/>
      <c r="T1004" s="19"/>
      <c r="U1004" s="19"/>
      <c r="V1004" s="19"/>
      <c r="W1004" s="19"/>
      <c r="X1004" s="19"/>
      <c r="Y1004" s="19"/>
    </row>
    <row r="1005" ht="14.25" customHeight="1">
      <c r="A1005" s="32" t="s">
        <v>3206</v>
      </c>
      <c r="B1005" s="33" t="s">
        <v>3207</v>
      </c>
      <c r="C1005" s="11" t="s">
        <v>3178</v>
      </c>
      <c r="D1005" s="11" t="s">
        <v>3179</v>
      </c>
      <c r="E1005" s="12" t="s">
        <v>493</v>
      </c>
      <c r="F1005" s="12" t="s">
        <v>494</v>
      </c>
      <c r="G1005" s="13" t="s">
        <v>3180</v>
      </c>
      <c r="H1005" s="13" t="s">
        <v>3181</v>
      </c>
      <c r="I1005" s="20"/>
      <c r="J1005" s="20"/>
      <c r="K1005" s="13" t="s">
        <v>24</v>
      </c>
      <c r="L1005" s="13"/>
      <c r="M1005" s="30" t="s">
        <v>3208</v>
      </c>
      <c r="N1005" s="16" t="s">
        <v>26</v>
      </c>
      <c r="O1005" s="17" t="s">
        <v>27</v>
      </c>
      <c r="P1005" s="90" t="s">
        <v>1384</v>
      </c>
      <c r="Q1005" s="19"/>
      <c r="R1005" s="19"/>
      <c r="S1005" s="19"/>
      <c r="T1005" s="19"/>
      <c r="U1005" s="19"/>
      <c r="V1005" s="19"/>
      <c r="W1005" s="19"/>
      <c r="X1005" s="19"/>
      <c r="Y1005" s="19"/>
    </row>
    <row r="1006" ht="14.25" customHeight="1">
      <c r="A1006" s="32" t="s">
        <v>3209</v>
      </c>
      <c r="B1006" s="33" t="s">
        <v>3210</v>
      </c>
      <c r="C1006" s="11" t="s">
        <v>3178</v>
      </c>
      <c r="D1006" s="11" t="s">
        <v>3179</v>
      </c>
      <c r="E1006" s="12" t="s">
        <v>493</v>
      </c>
      <c r="F1006" s="12" t="s">
        <v>494</v>
      </c>
      <c r="G1006" s="13" t="s">
        <v>3180</v>
      </c>
      <c r="H1006" s="13" t="s">
        <v>3181</v>
      </c>
      <c r="I1006" s="20"/>
      <c r="J1006" s="20"/>
      <c r="K1006" s="13" t="s">
        <v>24</v>
      </c>
      <c r="L1006" s="13"/>
      <c r="M1006" s="30" t="s">
        <v>3211</v>
      </c>
      <c r="N1006" s="16" t="s">
        <v>26</v>
      </c>
      <c r="O1006" s="17" t="s">
        <v>27</v>
      </c>
      <c r="P1006" s="90" t="s">
        <v>1384</v>
      </c>
      <c r="Q1006" s="19"/>
      <c r="R1006" s="19"/>
      <c r="S1006" s="19"/>
      <c r="T1006" s="19"/>
      <c r="U1006" s="19"/>
      <c r="V1006" s="19"/>
      <c r="W1006" s="19"/>
      <c r="X1006" s="19"/>
      <c r="Y1006" s="19"/>
    </row>
    <row r="1007" ht="14.25" customHeight="1">
      <c r="A1007" s="32" t="s">
        <v>3212</v>
      </c>
      <c r="B1007" s="33" t="s">
        <v>3212</v>
      </c>
      <c r="C1007" s="11" t="s">
        <v>3178</v>
      </c>
      <c r="D1007" s="11" t="s">
        <v>3179</v>
      </c>
      <c r="E1007" s="12" t="s">
        <v>493</v>
      </c>
      <c r="F1007" s="12" t="s">
        <v>494</v>
      </c>
      <c r="G1007" s="13" t="s">
        <v>3180</v>
      </c>
      <c r="H1007" s="13" t="s">
        <v>3181</v>
      </c>
      <c r="I1007" s="20"/>
      <c r="J1007" s="20"/>
      <c r="K1007" s="13" t="s">
        <v>24</v>
      </c>
      <c r="L1007" s="13"/>
      <c r="M1007" s="30" t="s">
        <v>3213</v>
      </c>
      <c r="N1007" s="16" t="s">
        <v>26</v>
      </c>
      <c r="O1007" s="17" t="s">
        <v>27</v>
      </c>
      <c r="P1007" s="90" t="s">
        <v>1384</v>
      </c>
      <c r="Q1007" s="19"/>
      <c r="R1007" s="19"/>
      <c r="S1007" s="19"/>
      <c r="T1007" s="19"/>
      <c r="U1007" s="19"/>
      <c r="V1007" s="19"/>
      <c r="W1007" s="19"/>
      <c r="X1007" s="19"/>
      <c r="Y1007" s="19"/>
    </row>
    <row r="1008" ht="14.25" customHeight="1">
      <c r="A1008" s="32" t="s">
        <v>3214</v>
      </c>
      <c r="B1008" s="33" t="s">
        <v>3214</v>
      </c>
      <c r="C1008" s="11" t="s">
        <v>3178</v>
      </c>
      <c r="D1008" s="11" t="s">
        <v>3179</v>
      </c>
      <c r="E1008" s="12" t="s">
        <v>493</v>
      </c>
      <c r="F1008" s="12" t="s">
        <v>494</v>
      </c>
      <c r="G1008" s="13" t="s">
        <v>3180</v>
      </c>
      <c r="H1008" s="13" t="s">
        <v>3181</v>
      </c>
      <c r="I1008" s="20"/>
      <c r="J1008" s="20"/>
      <c r="K1008" s="13" t="s">
        <v>24</v>
      </c>
      <c r="L1008" s="13"/>
      <c r="M1008" s="30" t="s">
        <v>3215</v>
      </c>
      <c r="N1008" s="16" t="s">
        <v>26</v>
      </c>
      <c r="O1008" s="17" t="s">
        <v>27</v>
      </c>
      <c r="P1008" s="90" t="s">
        <v>1384</v>
      </c>
      <c r="Q1008" s="19"/>
      <c r="R1008" s="19"/>
      <c r="S1008" s="19"/>
      <c r="T1008" s="19"/>
      <c r="U1008" s="19"/>
      <c r="V1008" s="19"/>
      <c r="W1008" s="19"/>
      <c r="X1008" s="19"/>
      <c r="Y1008" s="19"/>
    </row>
    <row r="1009" ht="14.25" customHeight="1">
      <c r="A1009" s="32" t="s">
        <v>3216</v>
      </c>
      <c r="B1009" s="33" t="s">
        <v>3217</v>
      </c>
      <c r="C1009" s="11" t="s">
        <v>3178</v>
      </c>
      <c r="D1009" s="11" t="s">
        <v>3179</v>
      </c>
      <c r="E1009" s="12" t="s">
        <v>493</v>
      </c>
      <c r="F1009" s="12" t="s">
        <v>494</v>
      </c>
      <c r="G1009" s="13" t="s">
        <v>3180</v>
      </c>
      <c r="H1009" s="13" t="s">
        <v>3181</v>
      </c>
      <c r="I1009" s="20"/>
      <c r="J1009" s="20"/>
      <c r="K1009" s="13" t="s">
        <v>24</v>
      </c>
      <c r="L1009" s="13"/>
      <c r="M1009" s="21" t="s">
        <v>3218</v>
      </c>
      <c r="N1009" s="16" t="s">
        <v>26</v>
      </c>
      <c r="O1009" s="17" t="s">
        <v>27</v>
      </c>
      <c r="P1009" s="90" t="s">
        <v>1384</v>
      </c>
      <c r="Q1009" s="19"/>
      <c r="R1009" s="19"/>
      <c r="S1009" s="19"/>
      <c r="T1009" s="19"/>
      <c r="U1009" s="19"/>
      <c r="V1009" s="19"/>
      <c r="W1009" s="19"/>
      <c r="X1009" s="19"/>
      <c r="Y1009" s="19"/>
    </row>
    <row r="1010" ht="14.25" customHeight="1">
      <c r="A1010" s="32" t="s">
        <v>3219</v>
      </c>
      <c r="B1010" s="33" t="s">
        <v>3220</v>
      </c>
      <c r="C1010" s="11" t="s">
        <v>3178</v>
      </c>
      <c r="D1010" s="11" t="s">
        <v>3179</v>
      </c>
      <c r="E1010" s="12" t="s">
        <v>493</v>
      </c>
      <c r="F1010" s="12" t="s">
        <v>494</v>
      </c>
      <c r="G1010" s="13" t="s">
        <v>3180</v>
      </c>
      <c r="H1010" s="13" t="s">
        <v>3181</v>
      </c>
      <c r="I1010" s="20"/>
      <c r="J1010" s="20"/>
      <c r="K1010" s="13" t="s">
        <v>24</v>
      </c>
      <c r="L1010" s="13"/>
      <c r="M1010" s="30" t="s">
        <v>3221</v>
      </c>
      <c r="N1010" s="16" t="s">
        <v>26</v>
      </c>
      <c r="O1010" s="17" t="s">
        <v>27</v>
      </c>
      <c r="P1010" s="90" t="s">
        <v>1384</v>
      </c>
      <c r="Q1010" s="19"/>
      <c r="R1010" s="19"/>
      <c r="S1010" s="19"/>
      <c r="T1010" s="19"/>
      <c r="U1010" s="19"/>
      <c r="V1010" s="19"/>
      <c r="W1010" s="19"/>
      <c r="X1010" s="19"/>
      <c r="Y1010" s="19"/>
    </row>
    <row r="1011" ht="14.25" customHeight="1">
      <c r="A1011" s="32" t="s">
        <v>3222</v>
      </c>
      <c r="B1011" s="33" t="s">
        <v>3223</v>
      </c>
      <c r="C1011" s="11" t="s">
        <v>3178</v>
      </c>
      <c r="D1011" s="11" t="s">
        <v>3179</v>
      </c>
      <c r="E1011" s="12" t="s">
        <v>493</v>
      </c>
      <c r="F1011" s="12" t="s">
        <v>494</v>
      </c>
      <c r="G1011" s="13" t="s">
        <v>3180</v>
      </c>
      <c r="H1011" s="13" t="s">
        <v>3181</v>
      </c>
      <c r="I1011" s="20"/>
      <c r="J1011" s="20"/>
      <c r="K1011" s="13" t="s">
        <v>24</v>
      </c>
      <c r="L1011" s="13"/>
      <c r="M1011" s="30" t="s">
        <v>3224</v>
      </c>
      <c r="N1011" s="16" t="s">
        <v>26</v>
      </c>
      <c r="O1011" s="17" t="s">
        <v>27</v>
      </c>
      <c r="P1011" s="90" t="s">
        <v>1384</v>
      </c>
      <c r="Q1011" s="19"/>
      <c r="R1011" s="19"/>
      <c r="S1011" s="19"/>
      <c r="T1011" s="19"/>
      <c r="U1011" s="19"/>
      <c r="V1011" s="19"/>
      <c r="W1011" s="19"/>
      <c r="X1011" s="19"/>
      <c r="Y1011" s="19"/>
    </row>
    <row r="1012" ht="14.25" customHeight="1">
      <c r="A1012" s="32" t="s">
        <v>3225</v>
      </c>
      <c r="B1012" s="33" t="s">
        <v>3226</v>
      </c>
      <c r="C1012" s="11" t="s">
        <v>3178</v>
      </c>
      <c r="D1012" s="11" t="s">
        <v>3179</v>
      </c>
      <c r="E1012" s="12" t="s">
        <v>493</v>
      </c>
      <c r="F1012" s="12" t="s">
        <v>494</v>
      </c>
      <c r="G1012" s="13" t="s">
        <v>3180</v>
      </c>
      <c r="H1012" s="13" t="s">
        <v>3181</v>
      </c>
      <c r="I1012" s="20"/>
      <c r="J1012" s="20"/>
      <c r="K1012" s="13" t="s">
        <v>24</v>
      </c>
      <c r="L1012" s="13"/>
      <c r="M1012" s="21" t="s">
        <v>3227</v>
      </c>
      <c r="N1012" s="16" t="s">
        <v>26</v>
      </c>
      <c r="O1012" s="17" t="s">
        <v>27</v>
      </c>
      <c r="P1012" s="90" t="s">
        <v>1384</v>
      </c>
      <c r="Q1012" s="19"/>
      <c r="R1012" s="19"/>
      <c r="S1012" s="19"/>
      <c r="T1012" s="19"/>
      <c r="U1012" s="19"/>
      <c r="V1012" s="19"/>
      <c r="W1012" s="19"/>
      <c r="X1012" s="19"/>
      <c r="Y1012" s="19"/>
    </row>
    <row r="1013" ht="14.25" customHeight="1">
      <c r="A1013" s="32" t="s">
        <v>3228</v>
      </c>
      <c r="B1013" s="33" t="s">
        <v>3229</v>
      </c>
      <c r="C1013" s="11" t="s">
        <v>3178</v>
      </c>
      <c r="D1013" s="11" t="s">
        <v>3179</v>
      </c>
      <c r="E1013" s="12" t="s">
        <v>493</v>
      </c>
      <c r="F1013" s="12" t="s">
        <v>494</v>
      </c>
      <c r="G1013" s="13" t="s">
        <v>3180</v>
      </c>
      <c r="H1013" s="13" t="s">
        <v>3181</v>
      </c>
      <c r="I1013" s="20"/>
      <c r="J1013" s="20"/>
      <c r="K1013" s="13" t="s">
        <v>24</v>
      </c>
      <c r="L1013" s="13"/>
      <c r="M1013" s="30" t="s">
        <v>3230</v>
      </c>
      <c r="N1013" s="16" t="s">
        <v>26</v>
      </c>
      <c r="O1013" s="17" t="s">
        <v>27</v>
      </c>
      <c r="P1013" s="90" t="s">
        <v>1384</v>
      </c>
      <c r="Q1013" s="19"/>
      <c r="R1013" s="19"/>
      <c r="S1013" s="19"/>
      <c r="T1013" s="19"/>
      <c r="U1013" s="19"/>
      <c r="V1013" s="19"/>
      <c r="W1013" s="19"/>
      <c r="X1013" s="19"/>
      <c r="Y1013" s="19"/>
    </row>
    <row r="1014" ht="14.25" customHeight="1">
      <c r="A1014" s="32" t="s">
        <v>3231</v>
      </c>
      <c r="B1014" s="33" t="s">
        <v>3231</v>
      </c>
      <c r="C1014" s="11" t="s">
        <v>3178</v>
      </c>
      <c r="D1014" s="11" t="s">
        <v>3179</v>
      </c>
      <c r="E1014" s="12" t="s">
        <v>493</v>
      </c>
      <c r="F1014" s="12" t="s">
        <v>494</v>
      </c>
      <c r="G1014" s="13" t="s">
        <v>3180</v>
      </c>
      <c r="H1014" s="13" t="s">
        <v>3181</v>
      </c>
      <c r="I1014" s="20"/>
      <c r="J1014" s="20"/>
      <c r="K1014" s="13" t="s">
        <v>24</v>
      </c>
      <c r="L1014" s="13"/>
      <c r="M1014" s="21" t="s">
        <v>3232</v>
      </c>
      <c r="N1014" s="16" t="s">
        <v>26</v>
      </c>
      <c r="O1014" s="17" t="s">
        <v>27</v>
      </c>
      <c r="P1014" s="90" t="s">
        <v>1384</v>
      </c>
      <c r="Q1014" s="19"/>
      <c r="R1014" s="19"/>
      <c r="S1014" s="19"/>
      <c r="T1014" s="19"/>
      <c r="U1014" s="19"/>
      <c r="V1014" s="19"/>
      <c r="W1014" s="19"/>
      <c r="X1014" s="19"/>
      <c r="Y1014" s="19"/>
    </row>
    <row r="1015" ht="14.25" customHeight="1">
      <c r="A1015" s="32" t="s">
        <v>3233</v>
      </c>
      <c r="B1015" s="33" t="s">
        <v>3234</v>
      </c>
      <c r="C1015" s="11" t="s">
        <v>3178</v>
      </c>
      <c r="D1015" s="11" t="s">
        <v>3179</v>
      </c>
      <c r="E1015" s="12" t="s">
        <v>493</v>
      </c>
      <c r="F1015" s="12" t="s">
        <v>494</v>
      </c>
      <c r="G1015" s="13" t="s">
        <v>3180</v>
      </c>
      <c r="H1015" s="13" t="s">
        <v>3181</v>
      </c>
      <c r="I1015" s="20"/>
      <c r="J1015" s="20"/>
      <c r="K1015" s="13" t="s">
        <v>24</v>
      </c>
      <c r="L1015" s="13"/>
      <c r="M1015" s="21" t="s">
        <v>3235</v>
      </c>
      <c r="N1015" s="16" t="s">
        <v>26</v>
      </c>
      <c r="O1015" s="17" t="s">
        <v>27</v>
      </c>
      <c r="P1015" s="90" t="s">
        <v>1384</v>
      </c>
      <c r="Q1015" s="19"/>
      <c r="R1015" s="19"/>
      <c r="S1015" s="19"/>
      <c r="T1015" s="19"/>
      <c r="U1015" s="19"/>
      <c r="V1015" s="19"/>
      <c r="W1015" s="19"/>
      <c r="X1015" s="19"/>
      <c r="Y1015" s="19"/>
    </row>
    <row r="1016" ht="14.25" customHeight="1">
      <c r="A1016" s="32" t="s">
        <v>3236</v>
      </c>
      <c r="B1016" s="33" t="s">
        <v>3236</v>
      </c>
      <c r="C1016" s="11" t="s">
        <v>3178</v>
      </c>
      <c r="D1016" s="11" t="s">
        <v>3179</v>
      </c>
      <c r="E1016" s="12" t="s">
        <v>493</v>
      </c>
      <c r="F1016" s="12" t="s">
        <v>494</v>
      </c>
      <c r="G1016" s="13" t="s">
        <v>3180</v>
      </c>
      <c r="H1016" s="13" t="s">
        <v>3181</v>
      </c>
      <c r="I1016" s="20"/>
      <c r="J1016" s="20"/>
      <c r="K1016" s="13" t="s">
        <v>24</v>
      </c>
      <c r="L1016" s="13"/>
      <c r="M1016" s="21" t="s">
        <v>3237</v>
      </c>
      <c r="N1016" s="16" t="s">
        <v>26</v>
      </c>
      <c r="O1016" s="17" t="s">
        <v>27</v>
      </c>
      <c r="P1016" s="90" t="s">
        <v>1384</v>
      </c>
      <c r="Q1016" s="19"/>
      <c r="R1016" s="19"/>
      <c r="S1016" s="19"/>
      <c r="T1016" s="19"/>
      <c r="U1016" s="19"/>
      <c r="V1016" s="19"/>
      <c r="W1016" s="19"/>
      <c r="X1016" s="19"/>
      <c r="Y1016" s="19"/>
    </row>
    <row r="1017" ht="14.25" customHeight="1">
      <c r="A1017" s="32" t="s">
        <v>3238</v>
      </c>
      <c r="B1017" s="33" t="s">
        <v>3239</v>
      </c>
      <c r="C1017" s="11" t="s">
        <v>3178</v>
      </c>
      <c r="D1017" s="11" t="s">
        <v>3179</v>
      </c>
      <c r="E1017" s="12" t="s">
        <v>493</v>
      </c>
      <c r="F1017" s="12" t="s">
        <v>494</v>
      </c>
      <c r="G1017" s="13" t="s">
        <v>3180</v>
      </c>
      <c r="H1017" s="13" t="s">
        <v>3181</v>
      </c>
      <c r="I1017" s="20"/>
      <c r="J1017" s="20"/>
      <c r="K1017" s="13" t="s">
        <v>24</v>
      </c>
      <c r="L1017" s="13"/>
      <c r="M1017" s="21" t="s">
        <v>3240</v>
      </c>
      <c r="N1017" s="16" t="s">
        <v>26</v>
      </c>
      <c r="O1017" s="17" t="s">
        <v>27</v>
      </c>
      <c r="P1017" s="90" t="s">
        <v>1384</v>
      </c>
      <c r="Q1017" s="19"/>
      <c r="R1017" s="19"/>
      <c r="S1017" s="19"/>
      <c r="T1017" s="19"/>
      <c r="U1017" s="19"/>
      <c r="V1017" s="19"/>
      <c r="W1017" s="19"/>
      <c r="X1017" s="19"/>
      <c r="Y1017" s="19"/>
    </row>
    <row r="1018" ht="14.25" customHeight="1">
      <c r="A1018" s="32" t="s">
        <v>3241</v>
      </c>
      <c r="B1018" s="33" t="s">
        <v>3242</v>
      </c>
      <c r="C1018" s="11" t="s">
        <v>3178</v>
      </c>
      <c r="D1018" s="11" t="s">
        <v>3179</v>
      </c>
      <c r="E1018" s="12" t="s">
        <v>493</v>
      </c>
      <c r="F1018" s="12" t="s">
        <v>494</v>
      </c>
      <c r="G1018" s="13" t="s">
        <v>3180</v>
      </c>
      <c r="H1018" s="13" t="s">
        <v>3181</v>
      </c>
      <c r="I1018" s="20"/>
      <c r="J1018" s="20"/>
      <c r="K1018" s="13" t="s">
        <v>24</v>
      </c>
      <c r="L1018" s="13"/>
      <c r="M1018" s="21" t="s">
        <v>3243</v>
      </c>
      <c r="N1018" s="16" t="s">
        <v>26</v>
      </c>
      <c r="O1018" s="17" t="s">
        <v>27</v>
      </c>
      <c r="P1018" s="90" t="s">
        <v>1384</v>
      </c>
      <c r="Q1018" s="19"/>
      <c r="R1018" s="19"/>
      <c r="S1018" s="19"/>
      <c r="T1018" s="19"/>
      <c r="U1018" s="19"/>
      <c r="V1018" s="19"/>
      <c r="W1018" s="19"/>
      <c r="X1018" s="19"/>
      <c r="Y1018" s="19"/>
    </row>
    <row r="1019" ht="14.25" customHeight="1">
      <c r="A1019" s="32" t="s">
        <v>3244</v>
      </c>
      <c r="B1019" s="33" t="s">
        <v>3245</v>
      </c>
      <c r="C1019" s="55" t="s">
        <v>3246</v>
      </c>
      <c r="D1019" s="55" t="s">
        <v>3247</v>
      </c>
      <c r="E1019" s="79" t="s">
        <v>798</v>
      </c>
      <c r="F1019" s="79" t="s">
        <v>799</v>
      </c>
      <c r="G1019" s="55" t="s">
        <v>2193</v>
      </c>
      <c r="H1019" s="55" t="s">
        <v>2194</v>
      </c>
      <c r="I1019" s="43" t="s">
        <v>3248</v>
      </c>
      <c r="J1019" s="44"/>
      <c r="K1019" s="36" t="s">
        <v>24</v>
      </c>
      <c r="L1019" s="36"/>
      <c r="M1019" s="21" t="s">
        <v>3249</v>
      </c>
      <c r="N1019" s="40" t="s">
        <v>26</v>
      </c>
      <c r="O1019" s="17" t="s">
        <v>27</v>
      </c>
      <c r="P1019" s="92" t="s">
        <v>1384</v>
      </c>
      <c r="Q1019" s="44" t="s">
        <v>619</v>
      </c>
      <c r="R1019" s="44"/>
      <c r="S1019" s="44"/>
      <c r="T1019" s="44"/>
      <c r="U1019" s="44"/>
      <c r="V1019" s="44"/>
      <c r="W1019" s="44"/>
      <c r="X1019" s="44"/>
      <c r="Y1019" s="44"/>
    </row>
    <row r="1020" ht="14.25" customHeight="1">
      <c r="A1020" s="32" t="s">
        <v>3250</v>
      </c>
      <c r="B1020" s="33" t="s">
        <v>3251</v>
      </c>
      <c r="C1020" s="55" t="s">
        <v>3246</v>
      </c>
      <c r="D1020" s="55" t="s">
        <v>3247</v>
      </c>
      <c r="E1020" s="79" t="s">
        <v>798</v>
      </c>
      <c r="F1020" s="79" t="s">
        <v>799</v>
      </c>
      <c r="G1020" s="55" t="s">
        <v>2193</v>
      </c>
      <c r="H1020" s="55" t="s">
        <v>2194</v>
      </c>
      <c r="I1020" s="43" t="s">
        <v>3248</v>
      </c>
      <c r="J1020" s="44"/>
      <c r="K1020" s="36" t="s">
        <v>24</v>
      </c>
      <c r="L1020" s="36"/>
      <c r="M1020" s="21" t="s">
        <v>3252</v>
      </c>
      <c r="N1020" s="40" t="s">
        <v>26</v>
      </c>
      <c r="O1020" s="17" t="s">
        <v>27</v>
      </c>
      <c r="P1020" s="92" t="s">
        <v>1384</v>
      </c>
      <c r="Q1020" s="44" t="s">
        <v>619</v>
      </c>
      <c r="R1020" s="44"/>
      <c r="S1020" s="44"/>
      <c r="T1020" s="44"/>
      <c r="U1020" s="44"/>
      <c r="V1020" s="44"/>
      <c r="W1020" s="44"/>
      <c r="X1020" s="44"/>
      <c r="Y1020" s="44"/>
    </row>
    <row r="1021" ht="14.25" customHeight="1">
      <c r="A1021" s="32" t="s">
        <v>3253</v>
      </c>
      <c r="B1021" s="33" t="s">
        <v>3254</v>
      </c>
      <c r="C1021" s="55" t="s">
        <v>3246</v>
      </c>
      <c r="D1021" s="55" t="s">
        <v>3247</v>
      </c>
      <c r="E1021" s="79" t="s">
        <v>798</v>
      </c>
      <c r="F1021" s="79" t="s">
        <v>799</v>
      </c>
      <c r="G1021" s="55" t="s">
        <v>2193</v>
      </c>
      <c r="H1021" s="55" t="s">
        <v>2194</v>
      </c>
      <c r="I1021" s="43" t="s">
        <v>3248</v>
      </c>
      <c r="J1021" s="44"/>
      <c r="K1021" s="36" t="s">
        <v>24</v>
      </c>
      <c r="L1021" s="36"/>
      <c r="M1021" s="21" t="s">
        <v>3255</v>
      </c>
      <c r="N1021" s="40" t="s">
        <v>26</v>
      </c>
      <c r="O1021" s="17" t="s">
        <v>27</v>
      </c>
      <c r="P1021" s="92" t="s">
        <v>1384</v>
      </c>
      <c r="Q1021" s="44" t="s">
        <v>619</v>
      </c>
      <c r="R1021" s="44"/>
      <c r="S1021" s="44"/>
      <c r="T1021" s="44"/>
      <c r="U1021" s="44"/>
      <c r="V1021" s="44"/>
      <c r="W1021" s="44"/>
      <c r="X1021" s="44"/>
      <c r="Y1021" s="44"/>
    </row>
    <row r="1022" ht="14.25" customHeight="1">
      <c r="A1022" s="32" t="s">
        <v>3256</v>
      </c>
      <c r="B1022" s="33" t="s">
        <v>3257</v>
      </c>
      <c r="C1022" s="55" t="s">
        <v>3246</v>
      </c>
      <c r="D1022" s="55" t="s">
        <v>3247</v>
      </c>
      <c r="E1022" s="79" t="s">
        <v>798</v>
      </c>
      <c r="F1022" s="79" t="s">
        <v>799</v>
      </c>
      <c r="G1022" s="55" t="s">
        <v>2193</v>
      </c>
      <c r="H1022" s="55" t="s">
        <v>2194</v>
      </c>
      <c r="I1022" s="43" t="s">
        <v>3248</v>
      </c>
      <c r="J1022" s="44"/>
      <c r="K1022" s="36" t="s">
        <v>24</v>
      </c>
      <c r="L1022" s="36"/>
      <c r="M1022" s="21" t="s">
        <v>3258</v>
      </c>
      <c r="N1022" s="40" t="s">
        <v>26</v>
      </c>
      <c r="O1022" s="17" t="s">
        <v>27</v>
      </c>
      <c r="P1022" s="92" t="s">
        <v>1384</v>
      </c>
      <c r="Q1022" s="44" t="s">
        <v>619</v>
      </c>
      <c r="R1022" s="44"/>
      <c r="S1022" s="44"/>
      <c r="T1022" s="44"/>
      <c r="U1022" s="44"/>
      <c r="V1022" s="44"/>
      <c r="W1022" s="44"/>
      <c r="X1022" s="44"/>
      <c r="Y1022" s="44"/>
    </row>
    <row r="1023" ht="14.25" customHeight="1">
      <c r="A1023" s="32" t="s">
        <v>3259</v>
      </c>
      <c r="B1023" s="33" t="s">
        <v>3260</v>
      </c>
      <c r="C1023" s="55" t="s">
        <v>3246</v>
      </c>
      <c r="D1023" s="55" t="s">
        <v>3247</v>
      </c>
      <c r="E1023" s="79" t="s">
        <v>798</v>
      </c>
      <c r="F1023" s="79" t="s">
        <v>799</v>
      </c>
      <c r="G1023" s="55" t="s">
        <v>2193</v>
      </c>
      <c r="H1023" s="55" t="s">
        <v>2194</v>
      </c>
      <c r="I1023" s="43" t="s">
        <v>3248</v>
      </c>
      <c r="J1023" s="44"/>
      <c r="K1023" s="36" t="s">
        <v>24</v>
      </c>
      <c r="L1023" s="36"/>
      <c r="M1023" s="21" t="s">
        <v>3261</v>
      </c>
      <c r="N1023" s="40" t="s">
        <v>26</v>
      </c>
      <c r="O1023" s="17" t="s">
        <v>27</v>
      </c>
      <c r="P1023" s="92" t="s">
        <v>1384</v>
      </c>
      <c r="Q1023" s="44" t="s">
        <v>619</v>
      </c>
      <c r="R1023" s="44"/>
      <c r="S1023" s="44"/>
      <c r="T1023" s="44"/>
      <c r="U1023" s="44"/>
      <c r="V1023" s="44"/>
      <c r="W1023" s="44"/>
      <c r="X1023" s="44"/>
      <c r="Y1023" s="44"/>
    </row>
    <row r="1024" ht="14.25" customHeight="1">
      <c r="A1024" s="32" t="s">
        <v>3262</v>
      </c>
      <c r="B1024" s="33" t="s">
        <v>3263</v>
      </c>
      <c r="C1024" s="55" t="s">
        <v>3246</v>
      </c>
      <c r="D1024" s="55" t="s">
        <v>3247</v>
      </c>
      <c r="E1024" s="79" t="s">
        <v>798</v>
      </c>
      <c r="F1024" s="79" t="s">
        <v>799</v>
      </c>
      <c r="G1024" s="55" t="s">
        <v>2193</v>
      </c>
      <c r="H1024" s="55" t="s">
        <v>2194</v>
      </c>
      <c r="I1024" s="43" t="s">
        <v>3248</v>
      </c>
      <c r="J1024" s="44"/>
      <c r="K1024" s="36" t="s">
        <v>24</v>
      </c>
      <c r="L1024" s="36"/>
      <c r="M1024" s="21" t="s">
        <v>3264</v>
      </c>
      <c r="N1024" s="40" t="s">
        <v>26</v>
      </c>
      <c r="O1024" s="17" t="s">
        <v>27</v>
      </c>
      <c r="P1024" s="92" t="s">
        <v>1384</v>
      </c>
      <c r="Q1024" s="44" t="s">
        <v>619</v>
      </c>
      <c r="R1024" s="44"/>
      <c r="S1024" s="44"/>
      <c r="T1024" s="44"/>
      <c r="U1024" s="44"/>
      <c r="V1024" s="44"/>
      <c r="W1024" s="44"/>
      <c r="X1024" s="44"/>
      <c r="Y1024" s="44"/>
    </row>
    <row r="1025" ht="14.25" customHeight="1">
      <c r="A1025" s="32" t="s">
        <v>3265</v>
      </c>
      <c r="B1025" s="33" t="s">
        <v>3266</v>
      </c>
      <c r="C1025" s="55" t="s">
        <v>3246</v>
      </c>
      <c r="D1025" s="55" t="s">
        <v>3247</v>
      </c>
      <c r="E1025" s="79" t="s">
        <v>798</v>
      </c>
      <c r="F1025" s="79" t="s">
        <v>799</v>
      </c>
      <c r="G1025" s="55" t="s">
        <v>2193</v>
      </c>
      <c r="H1025" s="55" t="s">
        <v>2194</v>
      </c>
      <c r="I1025" s="43" t="s">
        <v>3248</v>
      </c>
      <c r="J1025" s="44"/>
      <c r="K1025" s="36" t="s">
        <v>24</v>
      </c>
      <c r="L1025" s="36"/>
      <c r="M1025" s="21" t="s">
        <v>3267</v>
      </c>
      <c r="N1025" s="40" t="s">
        <v>26</v>
      </c>
      <c r="O1025" s="17" t="s">
        <v>27</v>
      </c>
      <c r="P1025" s="92" t="s">
        <v>1384</v>
      </c>
      <c r="Q1025" s="44" t="s">
        <v>619</v>
      </c>
      <c r="R1025" s="44"/>
      <c r="S1025" s="44"/>
      <c r="T1025" s="44"/>
      <c r="U1025" s="44"/>
      <c r="V1025" s="44"/>
      <c r="W1025" s="44"/>
      <c r="X1025" s="44"/>
      <c r="Y1025" s="44"/>
    </row>
    <row r="1026" ht="14.25" customHeight="1">
      <c r="A1026" s="32" t="s">
        <v>3268</v>
      </c>
      <c r="B1026" s="33" t="s">
        <v>3269</v>
      </c>
      <c r="C1026" s="11" t="s">
        <v>3270</v>
      </c>
      <c r="D1026" s="43" t="s">
        <v>3271</v>
      </c>
      <c r="E1026" s="87" t="s">
        <v>798</v>
      </c>
      <c r="F1026" s="87" t="s">
        <v>799</v>
      </c>
      <c r="G1026" s="22" t="s">
        <v>2966</v>
      </c>
      <c r="H1026" s="22" t="s">
        <v>2967</v>
      </c>
      <c r="I1026" s="20"/>
      <c r="J1026" s="20"/>
      <c r="K1026" s="13" t="s">
        <v>24</v>
      </c>
      <c r="L1026" s="13"/>
      <c r="M1026" s="30" t="s">
        <v>3272</v>
      </c>
      <c r="N1026" s="16" t="s">
        <v>26</v>
      </c>
      <c r="O1026" s="17" t="s">
        <v>27</v>
      </c>
      <c r="P1026" s="90" t="s">
        <v>1384</v>
      </c>
      <c r="Q1026" s="19"/>
      <c r="R1026" s="19"/>
      <c r="S1026" s="19"/>
      <c r="T1026" s="19"/>
      <c r="U1026" s="19"/>
      <c r="V1026" s="19"/>
      <c r="W1026" s="19"/>
      <c r="X1026" s="19"/>
      <c r="Y1026" s="19"/>
    </row>
    <row r="1027" ht="14.25" customHeight="1">
      <c r="A1027" s="32" t="s">
        <v>3273</v>
      </c>
      <c r="B1027" s="33" t="s">
        <v>3274</v>
      </c>
      <c r="C1027" s="43" t="s">
        <v>3270</v>
      </c>
      <c r="D1027" s="43" t="s">
        <v>3271</v>
      </c>
      <c r="E1027" s="87" t="s">
        <v>798</v>
      </c>
      <c r="F1027" s="87" t="s">
        <v>799</v>
      </c>
      <c r="G1027" s="22" t="s">
        <v>2966</v>
      </c>
      <c r="H1027" s="22" t="s">
        <v>2967</v>
      </c>
      <c r="I1027" s="20"/>
      <c r="J1027" s="20"/>
      <c r="K1027" s="13" t="s">
        <v>24</v>
      </c>
      <c r="L1027" s="13"/>
      <c r="M1027" s="30" t="s">
        <v>3275</v>
      </c>
      <c r="N1027" s="16" t="s">
        <v>26</v>
      </c>
      <c r="O1027" s="17" t="s">
        <v>27</v>
      </c>
      <c r="P1027" s="90" t="s">
        <v>1384</v>
      </c>
      <c r="Q1027" s="19"/>
      <c r="R1027" s="19"/>
      <c r="S1027" s="19"/>
      <c r="T1027" s="19"/>
      <c r="U1027" s="19"/>
      <c r="V1027" s="19"/>
      <c r="W1027" s="19"/>
      <c r="X1027" s="19"/>
      <c r="Y1027" s="19"/>
    </row>
    <row r="1028" ht="14.25" customHeight="1">
      <c r="A1028" s="32" t="s">
        <v>3276</v>
      </c>
      <c r="B1028" s="33" t="s">
        <v>3277</v>
      </c>
      <c r="C1028" s="43" t="s">
        <v>3270</v>
      </c>
      <c r="D1028" s="43" t="s">
        <v>3271</v>
      </c>
      <c r="E1028" s="87" t="s">
        <v>798</v>
      </c>
      <c r="F1028" s="87" t="s">
        <v>799</v>
      </c>
      <c r="G1028" s="22" t="s">
        <v>2966</v>
      </c>
      <c r="H1028" s="22" t="s">
        <v>2967</v>
      </c>
      <c r="I1028" s="20"/>
      <c r="J1028" s="20"/>
      <c r="K1028" s="13" t="s">
        <v>24</v>
      </c>
      <c r="L1028" s="13"/>
      <c r="M1028" s="21" t="s">
        <v>3278</v>
      </c>
      <c r="N1028" s="16" t="s">
        <v>26</v>
      </c>
      <c r="O1028" s="17" t="s">
        <v>27</v>
      </c>
      <c r="P1028" s="90" t="s">
        <v>1384</v>
      </c>
      <c r="Q1028" s="19"/>
      <c r="R1028" s="19"/>
      <c r="S1028" s="19"/>
      <c r="T1028" s="19"/>
      <c r="U1028" s="19"/>
      <c r="V1028" s="19"/>
      <c r="W1028" s="19"/>
      <c r="X1028" s="19"/>
      <c r="Y1028" s="19"/>
    </row>
    <row r="1029" ht="14.25" customHeight="1">
      <c r="A1029" s="32" t="s">
        <v>3279</v>
      </c>
      <c r="B1029" s="33" t="s">
        <v>3280</v>
      </c>
      <c r="C1029" s="43" t="s">
        <v>3270</v>
      </c>
      <c r="D1029" s="43" t="s">
        <v>3271</v>
      </c>
      <c r="E1029" s="87" t="s">
        <v>798</v>
      </c>
      <c r="F1029" s="87" t="s">
        <v>799</v>
      </c>
      <c r="G1029" s="22" t="s">
        <v>2966</v>
      </c>
      <c r="H1029" s="22" t="s">
        <v>2967</v>
      </c>
      <c r="I1029" s="20"/>
      <c r="J1029" s="20"/>
      <c r="K1029" s="13" t="s">
        <v>24</v>
      </c>
      <c r="L1029" s="13"/>
      <c r="M1029" s="30" t="s">
        <v>3281</v>
      </c>
      <c r="N1029" s="16" t="s">
        <v>26</v>
      </c>
      <c r="O1029" s="17" t="s">
        <v>27</v>
      </c>
      <c r="P1029" s="90" t="s">
        <v>1384</v>
      </c>
      <c r="Q1029" s="19"/>
      <c r="R1029" s="19"/>
      <c r="S1029" s="19"/>
      <c r="T1029" s="19"/>
      <c r="U1029" s="19"/>
      <c r="V1029" s="19"/>
      <c r="W1029" s="19"/>
      <c r="X1029" s="19"/>
      <c r="Y1029" s="19"/>
    </row>
    <row r="1030" ht="14.25" customHeight="1">
      <c r="A1030" s="32" t="s">
        <v>3282</v>
      </c>
      <c r="B1030" s="33" t="s">
        <v>3283</v>
      </c>
      <c r="C1030" s="43" t="s">
        <v>3270</v>
      </c>
      <c r="D1030" s="43" t="s">
        <v>3271</v>
      </c>
      <c r="E1030" s="87" t="s">
        <v>798</v>
      </c>
      <c r="F1030" s="87" t="s">
        <v>799</v>
      </c>
      <c r="G1030" s="22" t="s">
        <v>2966</v>
      </c>
      <c r="H1030" s="22" t="s">
        <v>2967</v>
      </c>
      <c r="I1030" s="20"/>
      <c r="J1030" s="20"/>
      <c r="K1030" s="13" t="s">
        <v>24</v>
      </c>
      <c r="L1030" s="13"/>
      <c r="M1030" s="30" t="s">
        <v>3284</v>
      </c>
      <c r="N1030" s="16" t="s">
        <v>26</v>
      </c>
      <c r="O1030" s="17" t="s">
        <v>27</v>
      </c>
      <c r="P1030" s="90" t="s">
        <v>1384</v>
      </c>
      <c r="Q1030" s="19"/>
      <c r="R1030" s="19"/>
      <c r="S1030" s="19"/>
      <c r="T1030" s="19"/>
      <c r="U1030" s="19"/>
      <c r="V1030" s="19"/>
      <c r="W1030" s="19"/>
      <c r="X1030" s="19"/>
      <c r="Y1030" s="19"/>
    </row>
    <row r="1031" ht="14.25" customHeight="1">
      <c r="A1031" s="32" t="s">
        <v>3285</v>
      </c>
      <c r="B1031" s="33" t="s">
        <v>3286</v>
      </c>
      <c r="C1031" s="43" t="s">
        <v>3270</v>
      </c>
      <c r="D1031" s="43" t="s">
        <v>3271</v>
      </c>
      <c r="E1031" s="87" t="s">
        <v>798</v>
      </c>
      <c r="F1031" s="87" t="s">
        <v>799</v>
      </c>
      <c r="G1031" s="22" t="s">
        <v>2966</v>
      </c>
      <c r="H1031" s="22" t="s">
        <v>2967</v>
      </c>
      <c r="I1031" s="20"/>
      <c r="J1031" s="20"/>
      <c r="K1031" s="13" t="s">
        <v>24</v>
      </c>
      <c r="L1031" s="13"/>
      <c r="M1031" s="15" t="s">
        <v>3287</v>
      </c>
      <c r="N1031" s="16" t="s">
        <v>26</v>
      </c>
      <c r="O1031" s="17" t="s">
        <v>27</v>
      </c>
      <c r="P1031" s="90" t="s">
        <v>1384</v>
      </c>
      <c r="Q1031" s="19"/>
      <c r="R1031" s="19"/>
      <c r="S1031" s="19"/>
      <c r="T1031" s="19"/>
      <c r="U1031" s="19"/>
      <c r="V1031" s="19"/>
      <c r="W1031" s="19"/>
      <c r="X1031" s="19"/>
      <c r="Y1031" s="19"/>
    </row>
    <row r="1032" ht="14.25" customHeight="1">
      <c r="A1032" s="32" t="s">
        <v>3288</v>
      </c>
      <c r="B1032" s="33" t="s">
        <v>799</v>
      </c>
      <c r="C1032" s="43" t="s">
        <v>3270</v>
      </c>
      <c r="D1032" s="43" t="s">
        <v>3271</v>
      </c>
      <c r="E1032" s="87" t="s">
        <v>798</v>
      </c>
      <c r="F1032" s="87" t="s">
        <v>799</v>
      </c>
      <c r="G1032" s="22" t="s">
        <v>2966</v>
      </c>
      <c r="H1032" s="22" t="s">
        <v>2967</v>
      </c>
      <c r="I1032" s="20"/>
      <c r="J1032" s="20"/>
      <c r="K1032" s="13" t="s">
        <v>24</v>
      </c>
      <c r="L1032" s="13"/>
      <c r="M1032" s="30" t="s">
        <v>3289</v>
      </c>
      <c r="N1032" s="16" t="s">
        <v>26</v>
      </c>
      <c r="O1032" s="17" t="s">
        <v>27</v>
      </c>
      <c r="P1032" s="90" t="s">
        <v>1384</v>
      </c>
      <c r="Q1032" s="19"/>
      <c r="R1032" s="19"/>
      <c r="S1032" s="19"/>
      <c r="T1032" s="19"/>
      <c r="U1032" s="19"/>
      <c r="V1032" s="19"/>
      <c r="W1032" s="19"/>
      <c r="X1032" s="19"/>
      <c r="Y1032" s="19"/>
    </row>
    <row r="1033" ht="14.25" customHeight="1">
      <c r="A1033" s="32" t="s">
        <v>3290</v>
      </c>
      <c r="B1033" s="33" t="s">
        <v>3291</v>
      </c>
      <c r="C1033" s="43" t="s">
        <v>3270</v>
      </c>
      <c r="D1033" s="43" t="s">
        <v>3271</v>
      </c>
      <c r="E1033" s="87" t="s">
        <v>798</v>
      </c>
      <c r="F1033" s="87" t="s">
        <v>799</v>
      </c>
      <c r="G1033" s="22" t="s">
        <v>2966</v>
      </c>
      <c r="H1033" s="22" t="s">
        <v>2967</v>
      </c>
      <c r="I1033" s="20"/>
      <c r="J1033" s="20"/>
      <c r="K1033" s="13" t="s">
        <v>24</v>
      </c>
      <c r="L1033" s="13"/>
      <c r="M1033" s="30" t="s">
        <v>3292</v>
      </c>
      <c r="N1033" s="16" t="s">
        <v>26</v>
      </c>
      <c r="O1033" s="17" t="s">
        <v>27</v>
      </c>
      <c r="P1033" s="90" t="s">
        <v>1384</v>
      </c>
      <c r="Q1033" s="19"/>
      <c r="R1033" s="19"/>
      <c r="S1033" s="19"/>
      <c r="T1033" s="19"/>
      <c r="U1033" s="19"/>
      <c r="V1033" s="19"/>
      <c r="W1033" s="19"/>
      <c r="X1033" s="19"/>
      <c r="Y1033" s="19"/>
    </row>
    <row r="1034" ht="14.25" customHeight="1">
      <c r="A1034" s="32" t="s">
        <v>3293</v>
      </c>
      <c r="B1034" s="33" t="s">
        <v>3294</v>
      </c>
      <c r="C1034" s="43" t="s">
        <v>3270</v>
      </c>
      <c r="D1034" s="43" t="s">
        <v>3271</v>
      </c>
      <c r="E1034" s="87" t="s">
        <v>798</v>
      </c>
      <c r="F1034" s="87" t="s">
        <v>799</v>
      </c>
      <c r="G1034" s="22" t="s">
        <v>2966</v>
      </c>
      <c r="H1034" s="22" t="s">
        <v>2967</v>
      </c>
      <c r="I1034" s="20"/>
      <c r="J1034" s="20"/>
      <c r="K1034" s="13" t="s">
        <v>24</v>
      </c>
      <c r="L1034" s="13"/>
      <c r="M1034" s="30" t="s">
        <v>3295</v>
      </c>
      <c r="N1034" s="16" t="s">
        <v>26</v>
      </c>
      <c r="O1034" s="17" t="s">
        <v>27</v>
      </c>
      <c r="P1034" s="90" t="s">
        <v>1384</v>
      </c>
      <c r="Q1034" s="19"/>
      <c r="R1034" s="19"/>
      <c r="S1034" s="19"/>
      <c r="T1034" s="19"/>
      <c r="U1034" s="19"/>
      <c r="V1034" s="19"/>
      <c r="W1034" s="19"/>
      <c r="X1034" s="19"/>
      <c r="Y1034" s="19"/>
    </row>
    <row r="1035" ht="14.25" customHeight="1">
      <c r="A1035" s="32" t="s">
        <v>3296</v>
      </c>
      <c r="B1035" s="33" t="s">
        <v>3297</v>
      </c>
      <c r="C1035" s="43" t="s">
        <v>3270</v>
      </c>
      <c r="D1035" s="43" t="s">
        <v>3271</v>
      </c>
      <c r="E1035" s="87" t="s">
        <v>798</v>
      </c>
      <c r="F1035" s="87" t="s">
        <v>799</v>
      </c>
      <c r="G1035" s="22" t="s">
        <v>2966</v>
      </c>
      <c r="H1035" s="22" t="s">
        <v>2967</v>
      </c>
      <c r="I1035" s="20"/>
      <c r="J1035" s="20"/>
      <c r="K1035" s="13" t="s">
        <v>24</v>
      </c>
      <c r="L1035" s="13"/>
      <c r="M1035" s="30" t="s">
        <v>3298</v>
      </c>
      <c r="N1035" s="16" t="s">
        <v>26</v>
      </c>
      <c r="O1035" s="17" t="s">
        <v>27</v>
      </c>
      <c r="P1035" s="90" t="s">
        <v>1384</v>
      </c>
      <c r="Q1035" s="19"/>
      <c r="R1035" s="19"/>
      <c r="S1035" s="19"/>
      <c r="T1035" s="19"/>
      <c r="U1035" s="19"/>
      <c r="V1035" s="19"/>
      <c r="W1035" s="19"/>
      <c r="X1035" s="19"/>
      <c r="Y1035" s="19"/>
    </row>
    <row r="1036" ht="14.25" customHeight="1">
      <c r="A1036" s="32" t="s">
        <v>3299</v>
      </c>
      <c r="B1036" s="33" t="s">
        <v>3300</v>
      </c>
      <c r="C1036" s="43" t="s">
        <v>3270</v>
      </c>
      <c r="D1036" s="43" t="s">
        <v>3271</v>
      </c>
      <c r="E1036" s="87" t="s">
        <v>798</v>
      </c>
      <c r="F1036" s="87" t="s">
        <v>799</v>
      </c>
      <c r="G1036" s="22" t="s">
        <v>2966</v>
      </c>
      <c r="H1036" s="22" t="s">
        <v>2967</v>
      </c>
      <c r="I1036" s="20"/>
      <c r="J1036" s="20"/>
      <c r="K1036" s="13" t="s">
        <v>24</v>
      </c>
      <c r="L1036" s="13"/>
      <c r="M1036" s="30" t="s">
        <v>3301</v>
      </c>
      <c r="N1036" s="16" t="s">
        <v>26</v>
      </c>
      <c r="O1036" s="17" t="s">
        <v>27</v>
      </c>
      <c r="P1036" s="90" t="s">
        <v>1384</v>
      </c>
      <c r="Q1036" s="19"/>
      <c r="R1036" s="19"/>
      <c r="S1036" s="19"/>
      <c r="T1036" s="19"/>
      <c r="U1036" s="19"/>
      <c r="V1036" s="19"/>
      <c r="W1036" s="19"/>
      <c r="X1036" s="19"/>
      <c r="Y1036" s="19"/>
    </row>
    <row r="1037" ht="14.25" customHeight="1">
      <c r="A1037" s="32" t="s">
        <v>3302</v>
      </c>
      <c r="B1037" s="33" t="s">
        <v>3302</v>
      </c>
      <c r="C1037" s="43" t="s">
        <v>3270</v>
      </c>
      <c r="D1037" s="43" t="s">
        <v>3271</v>
      </c>
      <c r="E1037" s="87" t="s">
        <v>798</v>
      </c>
      <c r="F1037" s="87" t="s">
        <v>799</v>
      </c>
      <c r="G1037" s="22" t="s">
        <v>2966</v>
      </c>
      <c r="H1037" s="22" t="s">
        <v>2967</v>
      </c>
      <c r="I1037" s="20"/>
      <c r="J1037" s="20"/>
      <c r="K1037" s="13" t="s">
        <v>24</v>
      </c>
      <c r="L1037" s="13"/>
      <c r="M1037" s="30" t="s">
        <v>3303</v>
      </c>
      <c r="N1037" s="16" t="s">
        <v>26</v>
      </c>
      <c r="O1037" s="17" t="s">
        <v>27</v>
      </c>
      <c r="P1037" s="90" t="s">
        <v>1384</v>
      </c>
      <c r="Q1037" s="19"/>
      <c r="R1037" s="19"/>
      <c r="S1037" s="19"/>
      <c r="T1037" s="19"/>
      <c r="U1037" s="19"/>
      <c r="V1037" s="19"/>
      <c r="W1037" s="19"/>
      <c r="X1037" s="19"/>
      <c r="Y1037" s="19"/>
    </row>
    <row r="1038" ht="14.25" customHeight="1">
      <c r="A1038" s="32" t="s">
        <v>3304</v>
      </c>
      <c r="B1038" s="33" t="s">
        <v>3305</v>
      </c>
      <c r="C1038" s="43" t="s">
        <v>484</v>
      </c>
      <c r="D1038" s="43" t="s">
        <v>485</v>
      </c>
      <c r="E1038" s="87" t="s">
        <v>798</v>
      </c>
      <c r="F1038" s="87" t="s">
        <v>799</v>
      </c>
      <c r="G1038" s="22" t="s">
        <v>2966</v>
      </c>
      <c r="H1038" s="22" t="s">
        <v>2967</v>
      </c>
      <c r="I1038" s="20"/>
      <c r="J1038" s="20"/>
      <c r="K1038" s="13" t="s">
        <v>24</v>
      </c>
      <c r="L1038" s="13"/>
      <c r="M1038" s="30" t="s">
        <v>3306</v>
      </c>
      <c r="N1038" s="16" t="s">
        <v>26</v>
      </c>
      <c r="O1038" s="17" t="s">
        <v>27</v>
      </c>
      <c r="P1038" s="90" t="s">
        <v>1384</v>
      </c>
      <c r="Q1038" s="19"/>
      <c r="R1038" s="19"/>
      <c r="S1038" s="19"/>
      <c r="T1038" s="19"/>
      <c r="U1038" s="19"/>
      <c r="V1038" s="19"/>
      <c r="W1038" s="19"/>
      <c r="X1038" s="19"/>
      <c r="Y1038" s="19"/>
    </row>
    <row r="1039" ht="14.25" customHeight="1">
      <c r="A1039" s="32" t="s">
        <v>3307</v>
      </c>
      <c r="B1039" s="33" t="s">
        <v>3308</v>
      </c>
      <c r="C1039" s="43" t="s">
        <v>484</v>
      </c>
      <c r="D1039" s="43" t="s">
        <v>485</v>
      </c>
      <c r="E1039" s="87" t="s">
        <v>798</v>
      </c>
      <c r="F1039" s="87" t="s">
        <v>799</v>
      </c>
      <c r="G1039" s="22" t="s">
        <v>2966</v>
      </c>
      <c r="H1039" s="22" t="s">
        <v>2967</v>
      </c>
      <c r="I1039" s="20"/>
      <c r="J1039" s="20"/>
      <c r="K1039" s="13" t="s">
        <v>24</v>
      </c>
      <c r="L1039" s="13"/>
      <c r="M1039" s="30" t="s">
        <v>3309</v>
      </c>
      <c r="N1039" s="16" t="s">
        <v>26</v>
      </c>
      <c r="O1039" s="17" t="s">
        <v>27</v>
      </c>
      <c r="P1039" s="90" t="s">
        <v>1384</v>
      </c>
      <c r="Q1039" s="19"/>
      <c r="R1039" s="19"/>
      <c r="S1039" s="19"/>
      <c r="T1039" s="19"/>
      <c r="U1039" s="19"/>
      <c r="V1039" s="19"/>
      <c r="W1039" s="19"/>
      <c r="X1039" s="19"/>
      <c r="Y1039" s="19"/>
    </row>
    <row r="1040" ht="14.25" customHeight="1">
      <c r="A1040" s="32" t="s">
        <v>3310</v>
      </c>
      <c r="B1040" s="33" t="s">
        <v>3311</v>
      </c>
      <c r="C1040" s="34" t="s">
        <v>3312</v>
      </c>
      <c r="D1040" s="34" t="s">
        <v>3313</v>
      </c>
      <c r="E1040" s="86" t="s">
        <v>798</v>
      </c>
      <c r="F1040" s="86" t="s">
        <v>799</v>
      </c>
      <c r="G1040" s="13" t="s">
        <v>3009</v>
      </c>
      <c r="H1040" s="13" t="s">
        <v>3010</v>
      </c>
      <c r="I1040" s="20"/>
      <c r="J1040" s="20"/>
      <c r="K1040" s="13" t="s">
        <v>24</v>
      </c>
      <c r="L1040" s="93"/>
      <c r="M1040" s="94" t="s">
        <v>3314</v>
      </c>
      <c r="N1040" s="16" t="s">
        <v>26</v>
      </c>
      <c r="O1040" s="17" t="s">
        <v>27</v>
      </c>
      <c r="P1040" s="90" t="s">
        <v>1384</v>
      </c>
      <c r="Q1040" s="19"/>
      <c r="R1040" s="19"/>
      <c r="S1040" s="19"/>
      <c r="T1040" s="19"/>
      <c r="U1040" s="19"/>
      <c r="V1040" s="19"/>
      <c r="W1040" s="19"/>
      <c r="X1040" s="19"/>
      <c r="Y1040" s="19"/>
    </row>
    <row r="1041" ht="14.25" customHeight="1">
      <c r="A1041" s="32" t="s">
        <v>3315</v>
      </c>
      <c r="B1041" s="33" t="s">
        <v>3316</v>
      </c>
      <c r="C1041" s="34" t="s">
        <v>3312</v>
      </c>
      <c r="D1041" s="34" t="s">
        <v>3313</v>
      </c>
      <c r="E1041" s="86" t="s">
        <v>798</v>
      </c>
      <c r="F1041" s="86" t="s">
        <v>799</v>
      </c>
      <c r="G1041" s="13" t="s">
        <v>3009</v>
      </c>
      <c r="H1041" s="13" t="s">
        <v>3010</v>
      </c>
      <c r="I1041" s="20"/>
      <c r="J1041" s="20"/>
      <c r="K1041" s="13" t="s">
        <v>24</v>
      </c>
      <c r="L1041" s="13"/>
      <c r="M1041" s="21" t="s">
        <v>3317</v>
      </c>
      <c r="N1041" s="16" t="s">
        <v>26</v>
      </c>
      <c r="O1041" s="17" t="s">
        <v>27</v>
      </c>
      <c r="P1041" s="90" t="s">
        <v>1384</v>
      </c>
      <c r="Q1041" s="19"/>
      <c r="R1041" s="19"/>
      <c r="S1041" s="19"/>
      <c r="T1041" s="19"/>
      <c r="U1041" s="19"/>
      <c r="V1041" s="19"/>
      <c r="W1041" s="19"/>
      <c r="X1041" s="19"/>
      <c r="Y1041" s="19"/>
    </row>
    <row r="1042" ht="14.25" customHeight="1">
      <c r="A1042" s="32" t="s">
        <v>3318</v>
      </c>
      <c r="B1042" s="33" t="s">
        <v>3319</v>
      </c>
      <c r="C1042" s="34" t="s">
        <v>3312</v>
      </c>
      <c r="D1042" s="34" t="s">
        <v>3313</v>
      </c>
      <c r="E1042" s="86" t="s">
        <v>798</v>
      </c>
      <c r="F1042" s="86" t="s">
        <v>799</v>
      </c>
      <c r="G1042" s="13" t="s">
        <v>3009</v>
      </c>
      <c r="H1042" s="13" t="s">
        <v>3010</v>
      </c>
      <c r="I1042" s="20"/>
      <c r="J1042" s="20"/>
      <c r="K1042" s="13" t="s">
        <v>24</v>
      </c>
      <c r="L1042" s="13"/>
      <c r="M1042" s="30" t="s">
        <v>3320</v>
      </c>
      <c r="N1042" s="16" t="s">
        <v>26</v>
      </c>
      <c r="O1042" s="17" t="s">
        <v>27</v>
      </c>
      <c r="P1042" s="90" t="s">
        <v>1384</v>
      </c>
      <c r="Q1042" s="19"/>
      <c r="R1042" s="19"/>
      <c r="S1042" s="19"/>
      <c r="T1042" s="19"/>
      <c r="U1042" s="19"/>
      <c r="V1042" s="19"/>
      <c r="W1042" s="19"/>
      <c r="X1042" s="19"/>
      <c r="Y1042" s="19"/>
    </row>
    <row r="1043" ht="14.25" customHeight="1">
      <c r="A1043" s="32" t="s">
        <v>3321</v>
      </c>
      <c r="B1043" s="33" t="s">
        <v>3322</v>
      </c>
      <c r="C1043" s="34" t="s">
        <v>3312</v>
      </c>
      <c r="D1043" s="34" t="s">
        <v>3313</v>
      </c>
      <c r="E1043" s="86" t="s">
        <v>798</v>
      </c>
      <c r="F1043" s="86" t="s">
        <v>799</v>
      </c>
      <c r="G1043" s="13" t="s">
        <v>3009</v>
      </c>
      <c r="H1043" s="13" t="s">
        <v>3010</v>
      </c>
      <c r="I1043" s="20"/>
      <c r="J1043" s="20"/>
      <c r="K1043" s="13" t="s">
        <v>24</v>
      </c>
      <c r="L1043" s="13"/>
      <c r="M1043" s="21" t="s">
        <v>3323</v>
      </c>
      <c r="N1043" s="16" t="s">
        <v>26</v>
      </c>
      <c r="O1043" s="17" t="s">
        <v>27</v>
      </c>
      <c r="P1043" s="90" t="s">
        <v>1384</v>
      </c>
      <c r="Q1043" s="19"/>
      <c r="R1043" s="19"/>
      <c r="S1043" s="19"/>
      <c r="T1043" s="19"/>
      <c r="U1043" s="19"/>
      <c r="V1043" s="19"/>
      <c r="W1043" s="19"/>
      <c r="X1043" s="19"/>
      <c r="Y1043" s="19"/>
    </row>
    <row r="1044" ht="14.25" customHeight="1">
      <c r="A1044" s="32" t="s">
        <v>3324</v>
      </c>
      <c r="B1044" s="33" t="s">
        <v>3325</v>
      </c>
      <c r="C1044" s="34" t="s">
        <v>3312</v>
      </c>
      <c r="D1044" s="34" t="s">
        <v>3313</v>
      </c>
      <c r="E1044" s="86" t="s">
        <v>798</v>
      </c>
      <c r="F1044" s="86" t="s">
        <v>799</v>
      </c>
      <c r="G1044" s="13" t="s">
        <v>3009</v>
      </c>
      <c r="H1044" s="13" t="s">
        <v>3010</v>
      </c>
      <c r="I1044" s="20"/>
      <c r="J1044" s="20"/>
      <c r="K1044" s="13" t="s">
        <v>24</v>
      </c>
      <c r="L1044" s="13"/>
      <c r="M1044" s="30" t="s">
        <v>3326</v>
      </c>
      <c r="N1044" s="16" t="s">
        <v>26</v>
      </c>
      <c r="O1044" s="17" t="s">
        <v>27</v>
      </c>
      <c r="P1044" s="90" t="s">
        <v>1384</v>
      </c>
      <c r="Q1044" s="19"/>
      <c r="R1044" s="19"/>
      <c r="S1044" s="19"/>
      <c r="T1044" s="19"/>
      <c r="U1044" s="19"/>
      <c r="V1044" s="19"/>
      <c r="W1044" s="19"/>
      <c r="X1044" s="19"/>
      <c r="Y1044" s="19"/>
    </row>
    <row r="1045" ht="14.25" customHeight="1">
      <c r="A1045" s="32" t="s">
        <v>3327</v>
      </c>
      <c r="B1045" s="33" t="s">
        <v>3328</v>
      </c>
      <c r="C1045" s="34" t="s">
        <v>3312</v>
      </c>
      <c r="D1045" s="34" t="s">
        <v>3313</v>
      </c>
      <c r="E1045" s="86" t="s">
        <v>798</v>
      </c>
      <c r="F1045" s="86" t="s">
        <v>799</v>
      </c>
      <c r="G1045" s="13" t="s">
        <v>3009</v>
      </c>
      <c r="H1045" s="13" t="s">
        <v>3010</v>
      </c>
      <c r="I1045" s="20"/>
      <c r="J1045" s="20"/>
      <c r="K1045" s="13" t="s">
        <v>24</v>
      </c>
      <c r="L1045" s="13"/>
      <c r="M1045" s="21" t="s">
        <v>3329</v>
      </c>
      <c r="N1045" s="16" t="s">
        <v>26</v>
      </c>
      <c r="O1045" s="17" t="s">
        <v>27</v>
      </c>
      <c r="P1045" s="90" t="s">
        <v>1384</v>
      </c>
      <c r="Q1045" s="19"/>
      <c r="R1045" s="19"/>
      <c r="S1045" s="19"/>
      <c r="T1045" s="19"/>
      <c r="U1045" s="19"/>
      <c r="V1045" s="19"/>
      <c r="W1045" s="19"/>
      <c r="X1045" s="19"/>
      <c r="Y1045" s="19"/>
    </row>
    <row r="1046" ht="14.25" customHeight="1">
      <c r="A1046" s="32" t="s">
        <v>3330</v>
      </c>
      <c r="B1046" s="33" t="s">
        <v>3331</v>
      </c>
      <c r="C1046" s="34" t="s">
        <v>3312</v>
      </c>
      <c r="D1046" s="34" t="s">
        <v>3313</v>
      </c>
      <c r="E1046" s="86" t="s">
        <v>798</v>
      </c>
      <c r="F1046" s="86" t="s">
        <v>799</v>
      </c>
      <c r="G1046" s="13" t="s">
        <v>3009</v>
      </c>
      <c r="H1046" s="13" t="s">
        <v>3010</v>
      </c>
      <c r="I1046" s="20"/>
      <c r="J1046" s="20"/>
      <c r="K1046" s="13" t="s">
        <v>24</v>
      </c>
      <c r="L1046" s="13"/>
      <c r="M1046" s="30" t="s">
        <v>3332</v>
      </c>
      <c r="N1046" s="16" t="s">
        <v>26</v>
      </c>
      <c r="O1046" s="17" t="s">
        <v>27</v>
      </c>
      <c r="P1046" s="90" t="s">
        <v>1384</v>
      </c>
      <c r="Q1046" s="19"/>
      <c r="R1046" s="19"/>
      <c r="S1046" s="19"/>
      <c r="T1046" s="19"/>
      <c r="U1046" s="19"/>
      <c r="V1046" s="19"/>
      <c r="W1046" s="19"/>
      <c r="X1046" s="19"/>
      <c r="Y1046" s="19"/>
    </row>
    <row r="1047" ht="14.25" customHeight="1">
      <c r="A1047" s="32" t="s">
        <v>3333</v>
      </c>
      <c r="B1047" s="33" t="s">
        <v>3334</v>
      </c>
      <c r="C1047" s="34" t="s">
        <v>3312</v>
      </c>
      <c r="D1047" s="34" t="s">
        <v>3313</v>
      </c>
      <c r="E1047" s="86" t="s">
        <v>798</v>
      </c>
      <c r="F1047" s="86" t="s">
        <v>799</v>
      </c>
      <c r="G1047" s="13" t="s">
        <v>3009</v>
      </c>
      <c r="H1047" s="13" t="s">
        <v>3010</v>
      </c>
      <c r="I1047" s="20"/>
      <c r="J1047" s="20"/>
      <c r="K1047" s="13" t="s">
        <v>24</v>
      </c>
      <c r="L1047" s="13"/>
      <c r="M1047" s="30" t="s">
        <v>3335</v>
      </c>
      <c r="N1047" s="16" t="s">
        <v>26</v>
      </c>
      <c r="O1047" s="17" t="s">
        <v>27</v>
      </c>
      <c r="P1047" s="90" t="s">
        <v>1384</v>
      </c>
      <c r="Q1047" s="19"/>
      <c r="R1047" s="19"/>
      <c r="S1047" s="19"/>
      <c r="T1047" s="19"/>
      <c r="U1047" s="19"/>
      <c r="V1047" s="19"/>
      <c r="W1047" s="19"/>
      <c r="X1047" s="19"/>
      <c r="Y1047" s="19"/>
    </row>
    <row r="1048" ht="14.25" customHeight="1">
      <c r="A1048" s="32" t="s">
        <v>3336</v>
      </c>
      <c r="B1048" s="33" t="s">
        <v>3337</v>
      </c>
      <c r="C1048" s="34" t="s">
        <v>3312</v>
      </c>
      <c r="D1048" s="34" t="s">
        <v>3313</v>
      </c>
      <c r="E1048" s="86" t="s">
        <v>798</v>
      </c>
      <c r="F1048" s="86" t="s">
        <v>799</v>
      </c>
      <c r="G1048" s="13" t="s">
        <v>3009</v>
      </c>
      <c r="H1048" s="13" t="s">
        <v>3010</v>
      </c>
      <c r="I1048" s="20"/>
      <c r="J1048" s="20"/>
      <c r="K1048" s="13" t="s">
        <v>24</v>
      </c>
      <c r="L1048" s="13"/>
      <c r="M1048" s="30" t="s">
        <v>3338</v>
      </c>
      <c r="N1048" s="16" t="s">
        <v>26</v>
      </c>
      <c r="O1048" s="17" t="s">
        <v>27</v>
      </c>
      <c r="P1048" s="90" t="s">
        <v>1384</v>
      </c>
      <c r="Q1048" s="19"/>
      <c r="R1048" s="19"/>
      <c r="S1048" s="19"/>
      <c r="T1048" s="19"/>
      <c r="U1048" s="19"/>
      <c r="V1048" s="19"/>
      <c r="W1048" s="19"/>
      <c r="X1048" s="19"/>
      <c r="Y1048" s="19"/>
    </row>
    <row r="1049" ht="14.25" customHeight="1">
      <c r="A1049" s="46" t="s">
        <v>3339</v>
      </c>
      <c r="B1049" s="22" t="s">
        <v>3340</v>
      </c>
      <c r="C1049" s="43" t="s">
        <v>3341</v>
      </c>
      <c r="D1049" s="43" t="s">
        <v>3342</v>
      </c>
      <c r="E1049" s="87" t="s">
        <v>1157</v>
      </c>
      <c r="F1049" s="87" t="s">
        <v>1158</v>
      </c>
      <c r="G1049" s="22" t="s">
        <v>3343</v>
      </c>
      <c r="H1049" s="22" t="s">
        <v>3344</v>
      </c>
      <c r="I1049" s="42"/>
      <c r="J1049" s="42"/>
      <c r="K1049" s="13" t="s">
        <v>24</v>
      </c>
      <c r="L1049" s="22"/>
      <c r="M1049" s="23" t="s">
        <v>3345</v>
      </c>
      <c r="N1049" s="47" t="s">
        <v>26</v>
      </c>
      <c r="O1049" s="17" t="s">
        <v>27</v>
      </c>
      <c r="P1049" s="90" t="s">
        <v>1384</v>
      </c>
      <c r="Q1049" s="38"/>
      <c r="R1049" s="38"/>
      <c r="S1049" s="38"/>
      <c r="T1049" s="38"/>
      <c r="U1049" s="38"/>
      <c r="V1049" s="38"/>
      <c r="W1049" s="38"/>
      <c r="X1049" s="38"/>
      <c r="Y1049" s="38"/>
    </row>
    <row r="1050" ht="14.25" customHeight="1">
      <c r="A1050" s="46" t="s">
        <v>3346</v>
      </c>
      <c r="B1050" s="22" t="s">
        <v>3347</v>
      </c>
      <c r="C1050" s="43" t="s">
        <v>3341</v>
      </c>
      <c r="D1050" s="43" t="s">
        <v>3342</v>
      </c>
      <c r="E1050" s="87" t="s">
        <v>1157</v>
      </c>
      <c r="F1050" s="87" t="s">
        <v>1158</v>
      </c>
      <c r="G1050" s="22" t="s">
        <v>3343</v>
      </c>
      <c r="H1050" s="22" t="s">
        <v>3344</v>
      </c>
      <c r="I1050" s="42"/>
      <c r="J1050" s="42"/>
      <c r="K1050" s="13" t="s">
        <v>24</v>
      </c>
      <c r="L1050" s="22"/>
      <c r="M1050" s="23" t="s">
        <v>3348</v>
      </c>
      <c r="N1050" s="47" t="s">
        <v>26</v>
      </c>
      <c r="O1050" s="17" t="s">
        <v>27</v>
      </c>
      <c r="P1050" s="90" t="s">
        <v>1384</v>
      </c>
      <c r="Q1050" s="38"/>
      <c r="R1050" s="38"/>
      <c r="S1050" s="38"/>
      <c r="T1050" s="38"/>
      <c r="U1050" s="38"/>
      <c r="V1050" s="38"/>
      <c r="W1050" s="38"/>
      <c r="X1050" s="38"/>
      <c r="Y1050" s="38"/>
    </row>
    <row r="1051" ht="14.25" customHeight="1">
      <c r="A1051" s="46" t="s">
        <v>3349</v>
      </c>
      <c r="B1051" s="22" t="s">
        <v>3350</v>
      </c>
      <c r="C1051" s="43" t="s">
        <v>3341</v>
      </c>
      <c r="D1051" s="43" t="s">
        <v>3342</v>
      </c>
      <c r="E1051" s="87" t="s">
        <v>1157</v>
      </c>
      <c r="F1051" s="87" t="s">
        <v>1158</v>
      </c>
      <c r="G1051" s="22" t="s">
        <v>3343</v>
      </c>
      <c r="H1051" s="22" t="s">
        <v>3344</v>
      </c>
      <c r="I1051" s="42"/>
      <c r="J1051" s="42"/>
      <c r="K1051" s="13" t="s">
        <v>24</v>
      </c>
      <c r="L1051" s="22"/>
      <c r="M1051" s="23" t="s">
        <v>3351</v>
      </c>
      <c r="N1051" s="47" t="s">
        <v>26</v>
      </c>
      <c r="O1051" s="17" t="s">
        <v>27</v>
      </c>
      <c r="P1051" s="90" t="s">
        <v>1384</v>
      </c>
      <c r="Q1051" s="38"/>
      <c r="R1051" s="38"/>
      <c r="S1051" s="38"/>
      <c r="T1051" s="38"/>
      <c r="U1051" s="38"/>
      <c r="V1051" s="38"/>
      <c r="W1051" s="38"/>
      <c r="X1051" s="38"/>
      <c r="Y1051" s="38"/>
    </row>
    <row r="1052" ht="14.25" customHeight="1">
      <c r="A1052" s="46" t="s">
        <v>3352</v>
      </c>
      <c r="B1052" s="22" t="s">
        <v>3353</v>
      </c>
      <c r="C1052" s="43" t="s">
        <v>3341</v>
      </c>
      <c r="D1052" s="43" t="s">
        <v>3342</v>
      </c>
      <c r="E1052" s="87" t="s">
        <v>1157</v>
      </c>
      <c r="F1052" s="87" t="s">
        <v>1158</v>
      </c>
      <c r="G1052" s="22" t="s">
        <v>3343</v>
      </c>
      <c r="H1052" s="22" t="s">
        <v>3344</v>
      </c>
      <c r="I1052" s="42"/>
      <c r="J1052" s="42"/>
      <c r="K1052" s="13" t="s">
        <v>24</v>
      </c>
      <c r="L1052" s="22"/>
      <c r="M1052" s="23" t="s">
        <v>3354</v>
      </c>
      <c r="N1052" s="47" t="s">
        <v>26</v>
      </c>
      <c r="O1052" s="17" t="s">
        <v>27</v>
      </c>
      <c r="P1052" s="90" t="s">
        <v>1384</v>
      </c>
      <c r="Q1052" s="38"/>
      <c r="R1052" s="38"/>
      <c r="S1052" s="38"/>
      <c r="T1052" s="38"/>
      <c r="U1052" s="38"/>
      <c r="V1052" s="38"/>
      <c r="W1052" s="38"/>
      <c r="X1052" s="38"/>
      <c r="Y1052" s="38"/>
    </row>
    <row r="1053" ht="14.25" customHeight="1">
      <c r="A1053" s="46" t="s">
        <v>3355</v>
      </c>
      <c r="B1053" s="22" t="s">
        <v>3356</v>
      </c>
      <c r="C1053" s="43" t="s">
        <v>3341</v>
      </c>
      <c r="D1053" s="43" t="s">
        <v>3342</v>
      </c>
      <c r="E1053" s="87" t="s">
        <v>1157</v>
      </c>
      <c r="F1053" s="87" t="s">
        <v>1158</v>
      </c>
      <c r="G1053" s="22" t="s">
        <v>3343</v>
      </c>
      <c r="H1053" s="22" t="s">
        <v>3344</v>
      </c>
      <c r="I1053" s="42"/>
      <c r="J1053" s="42"/>
      <c r="K1053" s="13" t="s">
        <v>24</v>
      </c>
      <c r="L1053" s="22"/>
      <c r="M1053" s="23" t="s">
        <v>3357</v>
      </c>
      <c r="N1053" s="47" t="s">
        <v>26</v>
      </c>
      <c r="O1053" s="17" t="s">
        <v>27</v>
      </c>
      <c r="P1053" s="90" t="s">
        <v>1384</v>
      </c>
      <c r="Q1053" s="38"/>
      <c r="R1053" s="38"/>
      <c r="S1053" s="38"/>
      <c r="T1053" s="38"/>
      <c r="U1053" s="38"/>
      <c r="V1053" s="38"/>
      <c r="W1053" s="38"/>
      <c r="X1053" s="38"/>
      <c r="Y1053" s="38"/>
    </row>
    <row r="1054" ht="14.25" customHeight="1">
      <c r="A1054" s="46" t="s">
        <v>3358</v>
      </c>
      <c r="B1054" s="22" t="s">
        <v>3359</v>
      </c>
      <c r="C1054" s="43" t="s">
        <v>3341</v>
      </c>
      <c r="D1054" s="43" t="s">
        <v>3342</v>
      </c>
      <c r="E1054" s="87" t="s">
        <v>1157</v>
      </c>
      <c r="F1054" s="87" t="s">
        <v>1158</v>
      </c>
      <c r="G1054" s="22" t="s">
        <v>3343</v>
      </c>
      <c r="H1054" s="22" t="s">
        <v>3344</v>
      </c>
      <c r="I1054" s="42"/>
      <c r="J1054" s="42"/>
      <c r="K1054" s="13" t="s">
        <v>24</v>
      </c>
      <c r="L1054" s="22"/>
      <c r="M1054" s="23" t="s">
        <v>3360</v>
      </c>
      <c r="N1054" s="47" t="s">
        <v>26</v>
      </c>
      <c r="O1054" s="17" t="s">
        <v>27</v>
      </c>
      <c r="P1054" s="90" t="s">
        <v>1384</v>
      </c>
      <c r="Q1054" s="38"/>
      <c r="R1054" s="38"/>
      <c r="S1054" s="38"/>
      <c r="T1054" s="38"/>
      <c r="U1054" s="38"/>
      <c r="V1054" s="38"/>
      <c r="W1054" s="38"/>
      <c r="X1054" s="38"/>
      <c r="Y1054" s="38"/>
    </row>
    <row r="1055" ht="14.25" customHeight="1">
      <c r="A1055" s="46" t="s">
        <v>3361</v>
      </c>
      <c r="B1055" s="22" t="s">
        <v>3362</v>
      </c>
      <c r="C1055" s="43" t="s">
        <v>3341</v>
      </c>
      <c r="D1055" s="43" t="s">
        <v>3342</v>
      </c>
      <c r="E1055" s="87" t="s">
        <v>1157</v>
      </c>
      <c r="F1055" s="87" t="s">
        <v>1158</v>
      </c>
      <c r="G1055" s="22" t="s">
        <v>3343</v>
      </c>
      <c r="H1055" s="22" t="s">
        <v>3344</v>
      </c>
      <c r="I1055" s="42"/>
      <c r="J1055" s="42"/>
      <c r="K1055" s="13" t="s">
        <v>24</v>
      </c>
      <c r="L1055" s="22"/>
      <c r="M1055" s="23" t="s">
        <v>3363</v>
      </c>
      <c r="N1055" s="47" t="s">
        <v>26</v>
      </c>
      <c r="O1055" s="17" t="s">
        <v>27</v>
      </c>
      <c r="P1055" s="90" t="s">
        <v>1384</v>
      </c>
      <c r="Q1055" s="38"/>
      <c r="R1055" s="38"/>
      <c r="S1055" s="38"/>
      <c r="T1055" s="38"/>
      <c r="U1055" s="38"/>
      <c r="V1055" s="38"/>
      <c r="W1055" s="38"/>
      <c r="X1055" s="38"/>
      <c r="Y1055" s="38"/>
    </row>
    <row r="1056" ht="14.25" customHeight="1">
      <c r="A1056" s="46" t="s">
        <v>3364</v>
      </c>
      <c r="B1056" s="22" t="s">
        <v>3365</v>
      </c>
      <c r="C1056" s="43" t="s">
        <v>3341</v>
      </c>
      <c r="D1056" s="43" t="s">
        <v>3342</v>
      </c>
      <c r="E1056" s="87" t="s">
        <v>1157</v>
      </c>
      <c r="F1056" s="87" t="s">
        <v>1158</v>
      </c>
      <c r="G1056" s="22" t="s">
        <v>3343</v>
      </c>
      <c r="H1056" s="22" t="s">
        <v>3344</v>
      </c>
      <c r="I1056" s="42"/>
      <c r="J1056" s="42"/>
      <c r="K1056" s="13" t="s">
        <v>24</v>
      </c>
      <c r="L1056" s="22"/>
      <c r="M1056" s="23" t="s">
        <v>3366</v>
      </c>
      <c r="N1056" s="47" t="s">
        <v>26</v>
      </c>
      <c r="O1056" s="17" t="s">
        <v>27</v>
      </c>
      <c r="P1056" s="90" t="s">
        <v>1384</v>
      </c>
      <c r="Q1056" s="38"/>
      <c r="R1056" s="38"/>
      <c r="S1056" s="38"/>
      <c r="T1056" s="38"/>
      <c r="U1056" s="38"/>
      <c r="V1056" s="38"/>
      <c r="W1056" s="38"/>
      <c r="X1056" s="38"/>
      <c r="Y1056" s="38"/>
    </row>
    <row r="1057" ht="14.25" customHeight="1">
      <c r="A1057" s="46" t="s">
        <v>3367</v>
      </c>
      <c r="B1057" s="22" t="s">
        <v>3368</v>
      </c>
      <c r="C1057" s="43" t="s">
        <v>3341</v>
      </c>
      <c r="D1057" s="43" t="s">
        <v>3342</v>
      </c>
      <c r="E1057" s="87" t="s">
        <v>1157</v>
      </c>
      <c r="F1057" s="87" t="s">
        <v>1158</v>
      </c>
      <c r="G1057" s="22" t="s">
        <v>3343</v>
      </c>
      <c r="H1057" s="22" t="s">
        <v>3344</v>
      </c>
      <c r="I1057" s="42"/>
      <c r="J1057" s="42"/>
      <c r="K1057" s="13" t="s">
        <v>24</v>
      </c>
      <c r="L1057" s="22"/>
      <c r="M1057" s="23" t="s">
        <v>3369</v>
      </c>
      <c r="N1057" s="47" t="s">
        <v>26</v>
      </c>
      <c r="O1057" s="17" t="s">
        <v>27</v>
      </c>
      <c r="P1057" s="90" t="s">
        <v>1384</v>
      </c>
      <c r="Q1057" s="38"/>
      <c r="R1057" s="38"/>
      <c r="S1057" s="38"/>
      <c r="T1057" s="38"/>
      <c r="U1057" s="38"/>
      <c r="V1057" s="38"/>
      <c r="W1057" s="38"/>
      <c r="X1057" s="38"/>
      <c r="Y1057" s="38"/>
    </row>
    <row r="1058" ht="14.25" customHeight="1">
      <c r="A1058" s="46" t="s">
        <v>3370</v>
      </c>
      <c r="B1058" s="22" t="s">
        <v>3371</v>
      </c>
      <c r="C1058" s="43" t="s">
        <v>3341</v>
      </c>
      <c r="D1058" s="43" t="s">
        <v>3342</v>
      </c>
      <c r="E1058" s="87" t="s">
        <v>1157</v>
      </c>
      <c r="F1058" s="87" t="s">
        <v>1158</v>
      </c>
      <c r="G1058" s="22" t="s">
        <v>3343</v>
      </c>
      <c r="H1058" s="22" t="s">
        <v>3344</v>
      </c>
      <c r="I1058" s="42"/>
      <c r="J1058" s="42"/>
      <c r="K1058" s="13" t="s">
        <v>24</v>
      </c>
      <c r="L1058" s="22"/>
      <c r="M1058" s="23" t="s">
        <v>3372</v>
      </c>
      <c r="N1058" s="47" t="s">
        <v>26</v>
      </c>
      <c r="O1058" s="17" t="s">
        <v>27</v>
      </c>
      <c r="P1058" s="90" t="s">
        <v>1384</v>
      </c>
      <c r="Q1058" s="38"/>
      <c r="R1058" s="38"/>
      <c r="S1058" s="38"/>
      <c r="T1058" s="38"/>
      <c r="U1058" s="38"/>
      <c r="V1058" s="38"/>
      <c r="W1058" s="38"/>
      <c r="X1058" s="38"/>
      <c r="Y1058" s="38"/>
    </row>
    <row r="1059" ht="14.25" customHeight="1">
      <c r="A1059" s="46" t="s">
        <v>3373</v>
      </c>
      <c r="B1059" s="22" t="s">
        <v>3374</v>
      </c>
      <c r="C1059" s="43" t="s">
        <v>3341</v>
      </c>
      <c r="D1059" s="43" t="s">
        <v>3342</v>
      </c>
      <c r="E1059" s="87" t="s">
        <v>1157</v>
      </c>
      <c r="F1059" s="87" t="s">
        <v>1158</v>
      </c>
      <c r="G1059" s="22" t="s">
        <v>3343</v>
      </c>
      <c r="H1059" s="22" t="s">
        <v>3344</v>
      </c>
      <c r="I1059" s="42"/>
      <c r="J1059" s="42"/>
      <c r="K1059" s="13" t="s">
        <v>24</v>
      </c>
      <c r="L1059" s="22"/>
      <c r="M1059" s="23" t="s">
        <v>3375</v>
      </c>
      <c r="N1059" s="47" t="s">
        <v>26</v>
      </c>
      <c r="O1059" s="17" t="s">
        <v>27</v>
      </c>
      <c r="P1059" s="90" t="s">
        <v>1384</v>
      </c>
      <c r="Q1059" s="38"/>
      <c r="R1059" s="38"/>
      <c r="S1059" s="38"/>
      <c r="T1059" s="38"/>
      <c r="U1059" s="38"/>
      <c r="V1059" s="38"/>
      <c r="W1059" s="38"/>
      <c r="X1059" s="38"/>
      <c r="Y1059" s="38"/>
    </row>
    <row r="1060" ht="14.25" customHeight="1">
      <c r="A1060" s="46" t="s">
        <v>3376</v>
      </c>
      <c r="B1060" s="22" t="s">
        <v>3377</v>
      </c>
      <c r="C1060" s="43" t="s">
        <v>3341</v>
      </c>
      <c r="D1060" s="43" t="s">
        <v>3342</v>
      </c>
      <c r="E1060" s="87" t="s">
        <v>1157</v>
      </c>
      <c r="F1060" s="87" t="s">
        <v>1158</v>
      </c>
      <c r="G1060" s="22" t="s">
        <v>3343</v>
      </c>
      <c r="H1060" s="22" t="s">
        <v>3344</v>
      </c>
      <c r="I1060" s="42"/>
      <c r="J1060" s="42"/>
      <c r="K1060" s="13" t="s">
        <v>24</v>
      </c>
      <c r="L1060" s="22"/>
      <c r="M1060" s="23" t="s">
        <v>3378</v>
      </c>
      <c r="N1060" s="47" t="s">
        <v>26</v>
      </c>
      <c r="O1060" s="17" t="s">
        <v>27</v>
      </c>
      <c r="P1060" s="90" t="s">
        <v>1384</v>
      </c>
      <c r="Q1060" s="38"/>
      <c r="R1060" s="38"/>
      <c r="S1060" s="38"/>
      <c r="T1060" s="38"/>
      <c r="U1060" s="38"/>
      <c r="V1060" s="38"/>
      <c r="W1060" s="38"/>
      <c r="X1060" s="38"/>
      <c r="Y1060" s="38"/>
    </row>
    <row r="1061" ht="14.25" customHeight="1">
      <c r="A1061" s="46" t="s">
        <v>3379</v>
      </c>
      <c r="B1061" s="22" t="s">
        <v>3380</v>
      </c>
      <c r="C1061" s="43" t="s">
        <v>3341</v>
      </c>
      <c r="D1061" s="43" t="s">
        <v>3342</v>
      </c>
      <c r="E1061" s="87" t="s">
        <v>1157</v>
      </c>
      <c r="F1061" s="87" t="s">
        <v>1158</v>
      </c>
      <c r="G1061" s="22" t="s">
        <v>3343</v>
      </c>
      <c r="H1061" s="22" t="s">
        <v>3344</v>
      </c>
      <c r="I1061" s="42"/>
      <c r="J1061" s="42"/>
      <c r="K1061" s="13" t="s">
        <v>24</v>
      </c>
      <c r="L1061" s="22"/>
      <c r="M1061" s="23" t="s">
        <v>3381</v>
      </c>
      <c r="N1061" s="47" t="s">
        <v>26</v>
      </c>
      <c r="O1061" s="17" t="s">
        <v>27</v>
      </c>
      <c r="P1061" s="90" t="s">
        <v>1384</v>
      </c>
      <c r="Q1061" s="38"/>
      <c r="R1061" s="38"/>
      <c r="S1061" s="38"/>
      <c r="T1061" s="38"/>
      <c r="U1061" s="38"/>
      <c r="V1061" s="38"/>
      <c r="W1061" s="38"/>
      <c r="X1061" s="38"/>
      <c r="Y1061" s="38"/>
    </row>
    <row r="1062" ht="14.25" customHeight="1">
      <c r="A1062" s="46" t="s">
        <v>3382</v>
      </c>
      <c r="B1062" s="22" t="s">
        <v>3383</v>
      </c>
      <c r="C1062" s="43" t="s">
        <v>3341</v>
      </c>
      <c r="D1062" s="43" t="s">
        <v>3342</v>
      </c>
      <c r="E1062" s="87" t="s">
        <v>1157</v>
      </c>
      <c r="F1062" s="87" t="s">
        <v>1158</v>
      </c>
      <c r="G1062" s="22" t="s">
        <v>3343</v>
      </c>
      <c r="H1062" s="22" t="s">
        <v>3344</v>
      </c>
      <c r="I1062" s="42"/>
      <c r="J1062" s="42"/>
      <c r="K1062" s="13" t="s">
        <v>24</v>
      </c>
      <c r="L1062" s="22"/>
      <c r="M1062" s="23" t="s">
        <v>3384</v>
      </c>
      <c r="N1062" s="47" t="s">
        <v>26</v>
      </c>
      <c r="O1062" s="17" t="s">
        <v>27</v>
      </c>
      <c r="P1062" s="90" t="s">
        <v>1384</v>
      </c>
      <c r="Q1062" s="38"/>
      <c r="R1062" s="38"/>
      <c r="S1062" s="38"/>
      <c r="T1062" s="38"/>
      <c r="U1062" s="38"/>
      <c r="V1062" s="38"/>
      <c r="W1062" s="38"/>
      <c r="X1062" s="38"/>
      <c r="Y1062" s="38"/>
    </row>
    <row r="1063" ht="14.25" customHeight="1">
      <c r="A1063" s="46" t="s">
        <v>3385</v>
      </c>
      <c r="B1063" s="22" t="s">
        <v>3386</v>
      </c>
      <c r="C1063" s="43" t="s">
        <v>3341</v>
      </c>
      <c r="D1063" s="43" t="s">
        <v>3342</v>
      </c>
      <c r="E1063" s="87" t="s">
        <v>1157</v>
      </c>
      <c r="F1063" s="87" t="s">
        <v>1158</v>
      </c>
      <c r="G1063" s="22" t="s">
        <v>3343</v>
      </c>
      <c r="H1063" s="22" t="s">
        <v>3344</v>
      </c>
      <c r="I1063" s="42"/>
      <c r="J1063" s="42"/>
      <c r="K1063" s="13" t="s">
        <v>24</v>
      </c>
      <c r="L1063" s="22"/>
      <c r="M1063" s="23" t="s">
        <v>3387</v>
      </c>
      <c r="N1063" s="47" t="s">
        <v>26</v>
      </c>
      <c r="O1063" s="17" t="s">
        <v>27</v>
      </c>
      <c r="P1063" s="90" t="s">
        <v>1384</v>
      </c>
      <c r="Q1063" s="38"/>
      <c r="R1063" s="38"/>
      <c r="S1063" s="38"/>
      <c r="T1063" s="38"/>
      <c r="U1063" s="38"/>
      <c r="V1063" s="38"/>
      <c r="W1063" s="38"/>
      <c r="X1063" s="38"/>
      <c r="Y1063" s="38"/>
    </row>
    <row r="1064" ht="14.25" customHeight="1">
      <c r="A1064" s="46" t="s">
        <v>3388</v>
      </c>
      <c r="B1064" s="22" t="s">
        <v>3389</v>
      </c>
      <c r="C1064" s="43" t="s">
        <v>3341</v>
      </c>
      <c r="D1064" s="43" t="s">
        <v>3342</v>
      </c>
      <c r="E1064" s="87" t="s">
        <v>1157</v>
      </c>
      <c r="F1064" s="87" t="s">
        <v>1158</v>
      </c>
      <c r="G1064" s="22" t="s">
        <v>3343</v>
      </c>
      <c r="H1064" s="22" t="s">
        <v>3344</v>
      </c>
      <c r="I1064" s="42"/>
      <c r="J1064" s="42"/>
      <c r="K1064" s="13" t="s">
        <v>24</v>
      </c>
      <c r="L1064" s="22"/>
      <c r="M1064" s="23" t="s">
        <v>3390</v>
      </c>
      <c r="N1064" s="47" t="s">
        <v>26</v>
      </c>
      <c r="O1064" s="17" t="s">
        <v>27</v>
      </c>
      <c r="P1064" s="90" t="s">
        <v>1384</v>
      </c>
      <c r="Q1064" s="38"/>
      <c r="R1064" s="38"/>
      <c r="S1064" s="38"/>
      <c r="T1064" s="38"/>
      <c r="U1064" s="38"/>
      <c r="V1064" s="38"/>
      <c r="W1064" s="38"/>
      <c r="X1064" s="38"/>
      <c r="Y1064" s="38"/>
    </row>
    <row r="1065" ht="14.25" customHeight="1">
      <c r="A1065" s="27" t="s">
        <v>3391</v>
      </c>
      <c r="B1065" s="19" t="s">
        <v>3392</v>
      </c>
      <c r="C1065" s="11" t="s">
        <v>3393</v>
      </c>
      <c r="D1065" s="11" t="s">
        <v>3394</v>
      </c>
      <c r="E1065" s="12" t="s">
        <v>1301</v>
      </c>
      <c r="F1065" s="12" t="s">
        <v>1302</v>
      </c>
      <c r="G1065" s="13" t="s">
        <v>3395</v>
      </c>
      <c r="H1065" s="13" t="s">
        <v>3396</v>
      </c>
      <c r="I1065" s="20"/>
      <c r="J1065" s="20"/>
      <c r="K1065" s="13" t="s">
        <v>24</v>
      </c>
      <c r="L1065" s="65"/>
      <c r="M1065" s="30" t="s">
        <v>3397</v>
      </c>
      <c r="N1065" s="16" t="s">
        <v>26</v>
      </c>
      <c r="O1065" s="17" t="s">
        <v>27</v>
      </c>
      <c r="P1065" s="90" t="s">
        <v>1384</v>
      </c>
      <c r="Q1065" s="19"/>
      <c r="R1065" s="19"/>
      <c r="S1065" s="19"/>
      <c r="T1065" s="19"/>
      <c r="U1065" s="19"/>
      <c r="V1065" s="19"/>
      <c r="W1065" s="19"/>
      <c r="X1065" s="19"/>
      <c r="Y1065" s="19"/>
    </row>
    <row r="1066" ht="14.25" customHeight="1">
      <c r="A1066" s="27" t="s">
        <v>3398</v>
      </c>
      <c r="B1066" s="19" t="s">
        <v>3398</v>
      </c>
      <c r="C1066" s="11" t="s">
        <v>3393</v>
      </c>
      <c r="D1066" s="11" t="s">
        <v>3394</v>
      </c>
      <c r="E1066" s="12" t="s">
        <v>1301</v>
      </c>
      <c r="F1066" s="12" t="s">
        <v>1302</v>
      </c>
      <c r="G1066" s="13" t="s">
        <v>3395</v>
      </c>
      <c r="H1066" s="13" t="s">
        <v>3396</v>
      </c>
      <c r="I1066" s="20"/>
      <c r="J1066" s="20"/>
      <c r="K1066" s="13" t="s">
        <v>24</v>
      </c>
      <c r="L1066" s="13"/>
      <c r="M1066" s="30" t="s">
        <v>3399</v>
      </c>
      <c r="N1066" s="16" t="s">
        <v>26</v>
      </c>
      <c r="O1066" s="17" t="s">
        <v>27</v>
      </c>
      <c r="P1066" s="90" t="s">
        <v>1384</v>
      </c>
      <c r="Q1066" s="19"/>
      <c r="R1066" s="19"/>
      <c r="S1066" s="19"/>
      <c r="T1066" s="19"/>
      <c r="U1066" s="19"/>
      <c r="V1066" s="19"/>
      <c r="W1066" s="19"/>
      <c r="X1066" s="19"/>
      <c r="Y1066" s="19"/>
    </row>
    <row r="1067" ht="14.25" customHeight="1">
      <c r="A1067" s="27" t="s">
        <v>3400</v>
      </c>
      <c r="B1067" s="19" t="s">
        <v>3400</v>
      </c>
      <c r="C1067" s="11" t="s">
        <v>3393</v>
      </c>
      <c r="D1067" s="11" t="s">
        <v>3394</v>
      </c>
      <c r="E1067" s="12" t="s">
        <v>1301</v>
      </c>
      <c r="F1067" s="12" t="s">
        <v>1302</v>
      </c>
      <c r="G1067" s="13" t="s">
        <v>3395</v>
      </c>
      <c r="H1067" s="13" t="s">
        <v>3396</v>
      </c>
      <c r="I1067" s="20"/>
      <c r="J1067" s="20"/>
      <c r="K1067" s="13" t="s">
        <v>24</v>
      </c>
      <c r="L1067" s="13"/>
      <c r="M1067" s="30" t="s">
        <v>3401</v>
      </c>
      <c r="N1067" s="16" t="s">
        <v>26</v>
      </c>
      <c r="O1067" s="17" t="s">
        <v>27</v>
      </c>
      <c r="P1067" s="90" t="s">
        <v>1384</v>
      </c>
      <c r="Q1067" s="19"/>
      <c r="R1067" s="19"/>
      <c r="S1067" s="19"/>
      <c r="T1067" s="19"/>
      <c r="U1067" s="19"/>
      <c r="V1067" s="19"/>
      <c r="W1067" s="19"/>
      <c r="X1067" s="19"/>
      <c r="Y1067" s="19"/>
    </row>
    <row r="1068" ht="14.25" customHeight="1">
      <c r="A1068" s="27" t="s">
        <v>3402</v>
      </c>
      <c r="B1068" s="19" t="s">
        <v>3402</v>
      </c>
      <c r="C1068" s="11" t="s">
        <v>3393</v>
      </c>
      <c r="D1068" s="11" t="s">
        <v>3394</v>
      </c>
      <c r="E1068" s="12" t="s">
        <v>1301</v>
      </c>
      <c r="F1068" s="12" t="s">
        <v>1302</v>
      </c>
      <c r="G1068" s="13" t="s">
        <v>3395</v>
      </c>
      <c r="H1068" s="13" t="s">
        <v>3396</v>
      </c>
      <c r="I1068" s="20"/>
      <c r="J1068" s="20"/>
      <c r="K1068" s="13" t="s">
        <v>24</v>
      </c>
      <c r="L1068" s="13"/>
      <c r="M1068" s="30" t="s">
        <v>3403</v>
      </c>
      <c r="N1068" s="16" t="s">
        <v>26</v>
      </c>
      <c r="O1068" s="17" t="s">
        <v>27</v>
      </c>
      <c r="P1068" s="90" t="s">
        <v>1384</v>
      </c>
      <c r="Q1068" s="19"/>
      <c r="R1068" s="19"/>
      <c r="S1068" s="19"/>
      <c r="T1068" s="19"/>
      <c r="U1068" s="19"/>
      <c r="V1068" s="19"/>
      <c r="W1068" s="19"/>
      <c r="X1068" s="19"/>
      <c r="Y1068" s="19"/>
    </row>
    <row r="1069" ht="14.25" customHeight="1">
      <c r="A1069" s="27" t="s">
        <v>3404</v>
      </c>
      <c r="B1069" s="19" t="s">
        <v>3404</v>
      </c>
      <c r="C1069" s="11" t="s">
        <v>3393</v>
      </c>
      <c r="D1069" s="11" t="s">
        <v>3394</v>
      </c>
      <c r="E1069" s="12" t="s">
        <v>1301</v>
      </c>
      <c r="F1069" s="12" t="s">
        <v>1302</v>
      </c>
      <c r="G1069" s="13" t="s">
        <v>3395</v>
      </c>
      <c r="H1069" s="13" t="s">
        <v>3396</v>
      </c>
      <c r="I1069" s="20"/>
      <c r="J1069" s="20"/>
      <c r="K1069" s="13" t="s">
        <v>24</v>
      </c>
      <c r="L1069" s="13"/>
      <c r="M1069" s="21" t="s">
        <v>3405</v>
      </c>
      <c r="N1069" s="16" t="s">
        <v>26</v>
      </c>
      <c r="O1069" s="17" t="s">
        <v>27</v>
      </c>
      <c r="P1069" s="90" t="s">
        <v>1384</v>
      </c>
      <c r="Q1069" s="19"/>
      <c r="R1069" s="19"/>
      <c r="S1069" s="19"/>
      <c r="T1069" s="19"/>
      <c r="U1069" s="19"/>
      <c r="V1069" s="19"/>
      <c r="W1069" s="19"/>
      <c r="X1069" s="19"/>
      <c r="Y1069" s="19"/>
    </row>
    <row r="1070" ht="14.25" customHeight="1">
      <c r="A1070" s="27" t="s">
        <v>3406</v>
      </c>
      <c r="B1070" s="19" t="s">
        <v>3406</v>
      </c>
      <c r="C1070" s="11" t="s">
        <v>3393</v>
      </c>
      <c r="D1070" s="11" t="s">
        <v>3394</v>
      </c>
      <c r="E1070" s="12" t="s">
        <v>1301</v>
      </c>
      <c r="F1070" s="12" t="s">
        <v>1302</v>
      </c>
      <c r="G1070" s="13" t="s">
        <v>3395</v>
      </c>
      <c r="H1070" s="13" t="s">
        <v>3396</v>
      </c>
      <c r="I1070" s="20"/>
      <c r="J1070" s="20"/>
      <c r="K1070" s="13" t="s">
        <v>24</v>
      </c>
      <c r="L1070" s="13"/>
      <c r="M1070" s="30" t="s">
        <v>3407</v>
      </c>
      <c r="N1070" s="16" t="s">
        <v>26</v>
      </c>
      <c r="O1070" s="17" t="s">
        <v>27</v>
      </c>
      <c r="P1070" s="90" t="s">
        <v>1384</v>
      </c>
      <c r="Q1070" s="19"/>
      <c r="R1070" s="19"/>
      <c r="S1070" s="19"/>
      <c r="T1070" s="19"/>
      <c r="U1070" s="19"/>
      <c r="V1070" s="19"/>
      <c r="W1070" s="19"/>
      <c r="X1070" s="19"/>
      <c r="Y1070" s="19"/>
    </row>
    <row r="1071" ht="14.25" customHeight="1">
      <c r="A1071" s="27" t="s">
        <v>3408</v>
      </c>
      <c r="B1071" s="19" t="s">
        <v>3409</v>
      </c>
      <c r="C1071" s="11" t="s">
        <v>3393</v>
      </c>
      <c r="D1071" s="11" t="s">
        <v>3394</v>
      </c>
      <c r="E1071" s="12" t="s">
        <v>1301</v>
      </c>
      <c r="F1071" s="12" t="s">
        <v>1302</v>
      </c>
      <c r="G1071" s="13" t="s">
        <v>3395</v>
      </c>
      <c r="H1071" s="13" t="s">
        <v>3396</v>
      </c>
      <c r="I1071" s="20"/>
      <c r="J1071" s="20"/>
      <c r="K1071" s="13" t="s">
        <v>24</v>
      </c>
      <c r="L1071" s="13"/>
      <c r="M1071" s="21" t="s">
        <v>3410</v>
      </c>
      <c r="N1071" s="16" t="s">
        <v>26</v>
      </c>
      <c r="O1071" s="17" t="s">
        <v>27</v>
      </c>
      <c r="P1071" s="90" t="s">
        <v>1384</v>
      </c>
      <c r="Q1071" s="19"/>
      <c r="R1071" s="19"/>
      <c r="S1071" s="19"/>
      <c r="T1071" s="19"/>
      <c r="U1071" s="19"/>
      <c r="V1071" s="19"/>
      <c r="W1071" s="19"/>
      <c r="X1071" s="19"/>
      <c r="Y1071" s="19"/>
    </row>
    <row r="1072" ht="14.25" customHeight="1">
      <c r="A1072" s="27" t="s">
        <v>3411</v>
      </c>
      <c r="B1072" s="19" t="s">
        <v>3411</v>
      </c>
      <c r="C1072" s="11" t="s">
        <v>3393</v>
      </c>
      <c r="D1072" s="11" t="s">
        <v>3394</v>
      </c>
      <c r="E1072" s="12" t="s">
        <v>1301</v>
      </c>
      <c r="F1072" s="12" t="s">
        <v>1302</v>
      </c>
      <c r="G1072" s="13" t="s">
        <v>3395</v>
      </c>
      <c r="H1072" s="13" t="s">
        <v>3396</v>
      </c>
      <c r="I1072" s="20"/>
      <c r="J1072" s="20"/>
      <c r="K1072" s="13" t="s">
        <v>24</v>
      </c>
      <c r="L1072" s="13"/>
      <c r="M1072" s="21" t="s">
        <v>3412</v>
      </c>
      <c r="N1072" s="16" t="s">
        <v>26</v>
      </c>
      <c r="O1072" s="17" t="s">
        <v>27</v>
      </c>
      <c r="P1072" s="90" t="s">
        <v>1384</v>
      </c>
      <c r="Q1072" s="19"/>
      <c r="R1072" s="19"/>
      <c r="S1072" s="19"/>
      <c r="T1072" s="19"/>
      <c r="U1072" s="19"/>
      <c r="V1072" s="19"/>
      <c r="W1072" s="19"/>
      <c r="X1072" s="19"/>
      <c r="Y1072" s="19"/>
    </row>
    <row r="1073" ht="14.25" customHeight="1">
      <c r="A1073" s="27" t="s">
        <v>3413</v>
      </c>
      <c r="B1073" s="19" t="s">
        <v>3413</v>
      </c>
      <c r="C1073" s="11" t="s">
        <v>3393</v>
      </c>
      <c r="D1073" s="11" t="s">
        <v>3394</v>
      </c>
      <c r="E1073" s="12" t="s">
        <v>1301</v>
      </c>
      <c r="F1073" s="12" t="s">
        <v>1302</v>
      </c>
      <c r="G1073" s="13" t="s">
        <v>3395</v>
      </c>
      <c r="H1073" s="13" t="s">
        <v>3396</v>
      </c>
      <c r="I1073" s="20"/>
      <c r="J1073" s="20"/>
      <c r="K1073" s="13" t="s">
        <v>24</v>
      </c>
      <c r="L1073" s="13"/>
      <c r="M1073" s="30" t="s">
        <v>3414</v>
      </c>
      <c r="N1073" s="16" t="s">
        <v>26</v>
      </c>
      <c r="O1073" s="17" t="s">
        <v>27</v>
      </c>
      <c r="P1073" s="90" t="s">
        <v>1384</v>
      </c>
      <c r="Q1073" s="19"/>
      <c r="R1073" s="19"/>
      <c r="S1073" s="19"/>
      <c r="T1073" s="19"/>
      <c r="U1073" s="19"/>
      <c r="V1073" s="19"/>
      <c r="W1073" s="19"/>
      <c r="X1073" s="19"/>
      <c r="Y1073" s="19"/>
    </row>
    <row r="1074" ht="14.25" customHeight="1">
      <c r="A1074" s="9" t="s">
        <v>3415</v>
      </c>
      <c r="B1074" s="10" t="s">
        <v>3416</v>
      </c>
      <c r="C1074" s="11" t="s">
        <v>3393</v>
      </c>
      <c r="D1074" s="11" t="s">
        <v>3394</v>
      </c>
      <c r="E1074" s="12" t="s">
        <v>1301</v>
      </c>
      <c r="F1074" s="12" t="s">
        <v>1302</v>
      </c>
      <c r="G1074" s="13" t="s">
        <v>3395</v>
      </c>
      <c r="H1074" s="13" t="s">
        <v>3396</v>
      </c>
      <c r="I1074" s="20"/>
      <c r="J1074" s="20"/>
      <c r="K1074" s="13" t="s">
        <v>24</v>
      </c>
      <c r="L1074" s="13"/>
      <c r="M1074" s="30" t="s">
        <v>3417</v>
      </c>
      <c r="N1074" s="16" t="s">
        <v>26</v>
      </c>
      <c r="O1074" s="17" t="s">
        <v>27</v>
      </c>
      <c r="P1074" s="90" t="s">
        <v>1384</v>
      </c>
      <c r="Q1074" s="19"/>
      <c r="R1074" s="19"/>
      <c r="S1074" s="19"/>
      <c r="T1074" s="19"/>
      <c r="U1074" s="19"/>
      <c r="V1074" s="19"/>
      <c r="W1074" s="19"/>
      <c r="X1074" s="19"/>
      <c r="Y1074" s="19"/>
    </row>
    <row r="1075" ht="14.25" customHeight="1">
      <c r="A1075" s="27" t="s">
        <v>3418</v>
      </c>
      <c r="B1075" s="19" t="s">
        <v>3418</v>
      </c>
      <c r="C1075" s="11" t="s">
        <v>3393</v>
      </c>
      <c r="D1075" s="11" t="s">
        <v>3394</v>
      </c>
      <c r="E1075" s="12" t="s">
        <v>1301</v>
      </c>
      <c r="F1075" s="12" t="s">
        <v>1302</v>
      </c>
      <c r="G1075" s="13" t="s">
        <v>3395</v>
      </c>
      <c r="H1075" s="13" t="s">
        <v>3396</v>
      </c>
      <c r="I1075" s="20"/>
      <c r="J1075" s="20"/>
      <c r="K1075" s="13" t="s">
        <v>24</v>
      </c>
      <c r="L1075" s="13"/>
      <c r="M1075" s="21" t="s">
        <v>3419</v>
      </c>
      <c r="N1075" s="16" t="s">
        <v>26</v>
      </c>
      <c r="O1075" s="17" t="s">
        <v>27</v>
      </c>
      <c r="P1075" s="90" t="s">
        <v>1384</v>
      </c>
      <c r="Q1075" s="19"/>
      <c r="R1075" s="19"/>
      <c r="S1075" s="19"/>
      <c r="T1075" s="19"/>
      <c r="U1075" s="19"/>
      <c r="V1075" s="19"/>
      <c r="W1075" s="19"/>
      <c r="X1075" s="19"/>
      <c r="Y1075" s="19"/>
    </row>
    <row r="1076" ht="14.25" customHeight="1">
      <c r="A1076" s="27" t="s">
        <v>3420</v>
      </c>
      <c r="B1076" s="19" t="s">
        <v>3421</v>
      </c>
      <c r="C1076" s="11" t="s">
        <v>3393</v>
      </c>
      <c r="D1076" s="11" t="s">
        <v>3394</v>
      </c>
      <c r="E1076" s="12" t="s">
        <v>1301</v>
      </c>
      <c r="F1076" s="12" t="s">
        <v>1302</v>
      </c>
      <c r="G1076" s="13" t="s">
        <v>3395</v>
      </c>
      <c r="H1076" s="13" t="s">
        <v>3396</v>
      </c>
      <c r="I1076" s="20"/>
      <c r="J1076" s="20"/>
      <c r="K1076" s="13" t="s">
        <v>24</v>
      </c>
      <c r="L1076" s="13"/>
      <c r="M1076" s="21" t="s">
        <v>3422</v>
      </c>
      <c r="N1076" s="16" t="s">
        <v>26</v>
      </c>
      <c r="O1076" s="17" t="s">
        <v>27</v>
      </c>
      <c r="P1076" s="90" t="s">
        <v>1384</v>
      </c>
      <c r="Q1076" s="19"/>
      <c r="R1076" s="19"/>
      <c r="S1076" s="19"/>
      <c r="T1076" s="19"/>
      <c r="U1076" s="19"/>
      <c r="V1076" s="19"/>
      <c r="W1076" s="19"/>
      <c r="X1076" s="19"/>
      <c r="Y1076" s="19"/>
    </row>
    <row r="1077" ht="14.25" customHeight="1">
      <c r="A1077" s="27" t="s">
        <v>3423</v>
      </c>
      <c r="B1077" s="19" t="s">
        <v>3423</v>
      </c>
      <c r="C1077" s="11" t="s">
        <v>3393</v>
      </c>
      <c r="D1077" s="11" t="s">
        <v>3394</v>
      </c>
      <c r="E1077" s="12" t="s">
        <v>1301</v>
      </c>
      <c r="F1077" s="12" t="s">
        <v>1302</v>
      </c>
      <c r="G1077" s="13" t="s">
        <v>3395</v>
      </c>
      <c r="H1077" s="13" t="s">
        <v>3396</v>
      </c>
      <c r="I1077" s="20"/>
      <c r="J1077" s="20"/>
      <c r="K1077" s="13" t="s">
        <v>24</v>
      </c>
      <c r="L1077" s="13"/>
      <c r="M1077" s="30" t="s">
        <v>3424</v>
      </c>
      <c r="N1077" s="16" t="s">
        <v>26</v>
      </c>
      <c r="O1077" s="17" t="s">
        <v>27</v>
      </c>
      <c r="P1077" s="90" t="s">
        <v>1384</v>
      </c>
      <c r="Q1077" s="19"/>
      <c r="R1077" s="19"/>
      <c r="S1077" s="19"/>
      <c r="T1077" s="19"/>
      <c r="U1077" s="19"/>
      <c r="V1077" s="19"/>
      <c r="W1077" s="19"/>
      <c r="X1077" s="19"/>
      <c r="Y1077" s="19"/>
    </row>
    <row r="1078" ht="14.25" customHeight="1">
      <c r="A1078" s="27" t="s">
        <v>3425</v>
      </c>
      <c r="B1078" s="19" t="s">
        <v>3425</v>
      </c>
      <c r="C1078" s="11" t="s">
        <v>3393</v>
      </c>
      <c r="D1078" s="11" t="s">
        <v>3394</v>
      </c>
      <c r="E1078" s="12" t="s">
        <v>1301</v>
      </c>
      <c r="F1078" s="12" t="s">
        <v>1302</v>
      </c>
      <c r="G1078" s="13" t="s">
        <v>3395</v>
      </c>
      <c r="H1078" s="13" t="s">
        <v>3396</v>
      </c>
      <c r="I1078" s="20"/>
      <c r="J1078" s="20"/>
      <c r="K1078" s="13" t="s">
        <v>24</v>
      </c>
      <c r="L1078" s="13"/>
      <c r="M1078" s="30" t="s">
        <v>3426</v>
      </c>
      <c r="N1078" s="16" t="s">
        <v>26</v>
      </c>
      <c r="O1078" s="17" t="s">
        <v>27</v>
      </c>
      <c r="P1078" s="90" t="s">
        <v>1384</v>
      </c>
      <c r="Q1078" s="19"/>
      <c r="R1078" s="19"/>
      <c r="S1078" s="19"/>
      <c r="T1078" s="19"/>
      <c r="U1078" s="19"/>
      <c r="V1078" s="19"/>
      <c r="W1078" s="19"/>
      <c r="X1078" s="19"/>
      <c r="Y1078" s="19"/>
    </row>
    <row r="1079" ht="14.25" customHeight="1">
      <c r="A1079" s="27" t="s">
        <v>3427</v>
      </c>
      <c r="B1079" s="19" t="s">
        <v>3427</v>
      </c>
      <c r="C1079" s="11" t="s">
        <v>3393</v>
      </c>
      <c r="D1079" s="11" t="s">
        <v>3394</v>
      </c>
      <c r="E1079" s="12" t="s">
        <v>1301</v>
      </c>
      <c r="F1079" s="12" t="s">
        <v>1302</v>
      </c>
      <c r="G1079" s="13" t="s">
        <v>3395</v>
      </c>
      <c r="H1079" s="13" t="s">
        <v>3396</v>
      </c>
      <c r="I1079" s="20"/>
      <c r="J1079" s="20"/>
      <c r="K1079" s="13" t="s">
        <v>24</v>
      </c>
      <c r="L1079" s="13"/>
      <c r="M1079" s="30" t="s">
        <v>3428</v>
      </c>
      <c r="N1079" s="16" t="s">
        <v>26</v>
      </c>
      <c r="O1079" s="17" t="s">
        <v>27</v>
      </c>
      <c r="P1079" s="90" t="s">
        <v>1384</v>
      </c>
      <c r="Q1079" s="19"/>
      <c r="R1079" s="19"/>
      <c r="S1079" s="19"/>
      <c r="T1079" s="19"/>
      <c r="U1079" s="19"/>
      <c r="V1079" s="19"/>
      <c r="W1079" s="19"/>
      <c r="X1079" s="19"/>
      <c r="Y1079" s="19"/>
    </row>
    <row r="1080" ht="14.25" customHeight="1">
      <c r="A1080" s="27" t="s">
        <v>3429</v>
      </c>
      <c r="B1080" s="19" t="s">
        <v>3429</v>
      </c>
      <c r="C1080" s="11" t="s">
        <v>3393</v>
      </c>
      <c r="D1080" s="11" t="s">
        <v>3394</v>
      </c>
      <c r="E1080" s="12" t="s">
        <v>1301</v>
      </c>
      <c r="F1080" s="12" t="s">
        <v>1302</v>
      </c>
      <c r="G1080" s="13" t="s">
        <v>3395</v>
      </c>
      <c r="H1080" s="13" t="s">
        <v>3396</v>
      </c>
      <c r="I1080" s="20"/>
      <c r="J1080" s="20"/>
      <c r="K1080" s="13" t="s">
        <v>24</v>
      </c>
      <c r="L1080" s="13"/>
      <c r="M1080" s="30" t="s">
        <v>3430</v>
      </c>
      <c r="N1080" s="16" t="s">
        <v>26</v>
      </c>
      <c r="O1080" s="17" t="s">
        <v>27</v>
      </c>
      <c r="P1080" s="90" t="s">
        <v>1384</v>
      </c>
      <c r="Q1080" s="19"/>
      <c r="R1080" s="19"/>
      <c r="S1080" s="19"/>
      <c r="T1080" s="19"/>
      <c r="U1080" s="19"/>
      <c r="V1080" s="19"/>
      <c r="W1080" s="19"/>
      <c r="X1080" s="19"/>
      <c r="Y1080" s="19"/>
    </row>
    <row r="1081" ht="14.25" customHeight="1">
      <c r="A1081" s="27" t="s">
        <v>3431</v>
      </c>
      <c r="B1081" s="19" t="s">
        <v>3431</v>
      </c>
      <c r="C1081" s="11" t="s">
        <v>3393</v>
      </c>
      <c r="D1081" s="11" t="s">
        <v>3394</v>
      </c>
      <c r="E1081" s="12" t="s">
        <v>1301</v>
      </c>
      <c r="F1081" s="12" t="s">
        <v>1302</v>
      </c>
      <c r="G1081" s="13" t="s">
        <v>3395</v>
      </c>
      <c r="H1081" s="13" t="s">
        <v>3396</v>
      </c>
      <c r="I1081" s="20"/>
      <c r="J1081" s="20"/>
      <c r="K1081" s="13" t="s">
        <v>24</v>
      </c>
      <c r="L1081" s="13"/>
      <c r="M1081" s="30" t="s">
        <v>3432</v>
      </c>
      <c r="N1081" s="16" t="s">
        <v>26</v>
      </c>
      <c r="O1081" s="17" t="s">
        <v>27</v>
      </c>
      <c r="P1081" s="90" t="s">
        <v>1384</v>
      </c>
      <c r="Q1081" s="19"/>
      <c r="R1081" s="19"/>
      <c r="S1081" s="19"/>
      <c r="T1081" s="19"/>
      <c r="U1081" s="19"/>
      <c r="V1081" s="19"/>
      <c r="W1081" s="19"/>
      <c r="X1081" s="19"/>
      <c r="Y1081" s="19"/>
    </row>
    <row r="1082" ht="14.25" customHeight="1">
      <c r="A1082" s="9" t="s">
        <v>3433</v>
      </c>
      <c r="B1082" s="10" t="s">
        <v>3434</v>
      </c>
      <c r="C1082" s="11" t="s">
        <v>3393</v>
      </c>
      <c r="D1082" s="11" t="s">
        <v>3394</v>
      </c>
      <c r="E1082" s="12" t="s">
        <v>1301</v>
      </c>
      <c r="F1082" s="12" t="s">
        <v>1302</v>
      </c>
      <c r="G1082" s="13" t="s">
        <v>3395</v>
      </c>
      <c r="H1082" s="13" t="s">
        <v>3396</v>
      </c>
      <c r="I1082" s="20"/>
      <c r="J1082" s="20"/>
      <c r="K1082" s="13" t="s">
        <v>244</v>
      </c>
      <c r="L1082" s="13" t="s">
        <v>3435</v>
      </c>
      <c r="M1082" s="30" t="s">
        <v>3436</v>
      </c>
      <c r="N1082" s="16" t="s">
        <v>26</v>
      </c>
      <c r="O1082" s="17" t="s">
        <v>27</v>
      </c>
      <c r="P1082" s="90" t="s">
        <v>1384</v>
      </c>
      <c r="Q1082" s="10"/>
      <c r="R1082" s="10"/>
      <c r="S1082" s="10"/>
      <c r="T1082" s="10"/>
      <c r="U1082" s="10"/>
      <c r="V1082" s="10"/>
      <c r="W1082" s="10"/>
      <c r="X1082" s="10"/>
      <c r="Y1082" s="10"/>
    </row>
    <row r="1083" ht="14.25" customHeight="1">
      <c r="A1083" s="96" t="s">
        <v>3437</v>
      </c>
      <c r="B1083" s="22" t="s">
        <v>3438</v>
      </c>
      <c r="C1083" s="34" t="s">
        <v>2179</v>
      </c>
      <c r="D1083" s="34" t="s">
        <v>2180</v>
      </c>
      <c r="E1083" s="100" t="s">
        <v>1301</v>
      </c>
      <c r="F1083" s="100" t="s">
        <v>1302</v>
      </c>
      <c r="G1083" s="13" t="s">
        <v>2034</v>
      </c>
      <c r="H1083" s="13" t="s">
        <v>2035</v>
      </c>
      <c r="I1083" s="43"/>
      <c r="J1083" s="44"/>
      <c r="K1083" s="13" t="s">
        <v>24</v>
      </c>
      <c r="L1083" s="101"/>
      <c r="M1083" s="28" t="s">
        <v>3439</v>
      </c>
      <c r="N1083" s="16" t="s">
        <v>26</v>
      </c>
      <c r="O1083" s="17" t="s">
        <v>27</v>
      </c>
      <c r="P1083" s="90" t="s">
        <v>1384</v>
      </c>
      <c r="Q1083" s="44" t="s">
        <v>488</v>
      </c>
      <c r="R1083" s="44"/>
      <c r="S1083" s="44"/>
      <c r="T1083" s="44"/>
      <c r="U1083" s="44"/>
      <c r="V1083" s="44"/>
      <c r="W1083" s="44"/>
      <c r="X1083" s="44"/>
      <c r="Y1083" s="44"/>
    </row>
    <row r="1084" ht="14.25" customHeight="1">
      <c r="A1084" s="32" t="s">
        <v>3440</v>
      </c>
      <c r="B1084" s="33" t="s">
        <v>3441</v>
      </c>
      <c r="C1084" s="34" t="s">
        <v>2179</v>
      </c>
      <c r="D1084" s="34" t="s">
        <v>2180</v>
      </c>
      <c r="E1084" s="86" t="s">
        <v>1301</v>
      </c>
      <c r="F1084" s="86" t="s">
        <v>1302</v>
      </c>
      <c r="G1084" s="13" t="s">
        <v>3009</v>
      </c>
      <c r="H1084" s="13" t="s">
        <v>3010</v>
      </c>
      <c r="I1084" s="43"/>
      <c r="J1084" s="44"/>
      <c r="K1084" s="13" t="s">
        <v>24</v>
      </c>
      <c r="L1084" s="13"/>
      <c r="M1084" s="30" t="s">
        <v>3442</v>
      </c>
      <c r="N1084" s="16" t="s">
        <v>26</v>
      </c>
      <c r="O1084" s="17" t="s">
        <v>27</v>
      </c>
      <c r="P1084" s="90" t="s">
        <v>1384</v>
      </c>
      <c r="Q1084" s="19"/>
      <c r="R1084" s="19"/>
      <c r="S1084" s="19"/>
      <c r="T1084" s="19"/>
      <c r="U1084" s="19"/>
      <c r="V1084" s="19"/>
      <c r="W1084" s="19"/>
      <c r="X1084" s="19"/>
      <c r="Y1084" s="19"/>
    </row>
    <row r="1085" ht="14.25" customHeight="1">
      <c r="A1085" s="32" t="s">
        <v>3443</v>
      </c>
      <c r="B1085" s="33" t="s">
        <v>3444</v>
      </c>
      <c r="C1085" s="43" t="s">
        <v>2179</v>
      </c>
      <c r="D1085" s="43" t="s">
        <v>2180</v>
      </c>
      <c r="E1085" s="87" t="s">
        <v>1301</v>
      </c>
      <c r="F1085" s="87" t="s">
        <v>1302</v>
      </c>
      <c r="G1085" s="22" t="s">
        <v>1353</v>
      </c>
      <c r="H1085" s="22" t="s">
        <v>3445</v>
      </c>
      <c r="I1085" s="43"/>
      <c r="J1085" s="43"/>
      <c r="K1085" s="13" t="s">
        <v>24</v>
      </c>
      <c r="L1085" s="22"/>
      <c r="M1085" s="23" t="s">
        <v>3446</v>
      </c>
      <c r="N1085" s="16" t="s">
        <v>26</v>
      </c>
      <c r="O1085" s="17" t="s">
        <v>27</v>
      </c>
      <c r="P1085" s="90" t="s">
        <v>1384</v>
      </c>
      <c r="Q1085" s="38"/>
      <c r="R1085" s="38"/>
      <c r="S1085" s="38"/>
      <c r="T1085" s="38"/>
      <c r="U1085" s="38"/>
      <c r="V1085" s="38"/>
      <c r="W1085" s="38"/>
      <c r="X1085" s="38"/>
      <c r="Y1085" s="38"/>
    </row>
    <row r="1086" ht="14.25" customHeight="1">
      <c r="A1086" s="32" t="s">
        <v>3447</v>
      </c>
      <c r="B1086" s="33" t="s">
        <v>3448</v>
      </c>
      <c r="C1086" s="43" t="s">
        <v>2179</v>
      </c>
      <c r="D1086" s="43" t="s">
        <v>2180</v>
      </c>
      <c r="E1086" s="87" t="s">
        <v>1301</v>
      </c>
      <c r="F1086" s="87" t="s">
        <v>1302</v>
      </c>
      <c r="G1086" s="22" t="s">
        <v>1353</v>
      </c>
      <c r="H1086" s="22" t="s">
        <v>3445</v>
      </c>
      <c r="I1086" s="43"/>
      <c r="J1086" s="43"/>
      <c r="K1086" s="13" t="s">
        <v>24</v>
      </c>
      <c r="L1086" s="22"/>
      <c r="M1086" s="23" t="s">
        <v>3449</v>
      </c>
      <c r="N1086" s="16" t="s">
        <v>26</v>
      </c>
      <c r="O1086" s="17" t="s">
        <v>27</v>
      </c>
      <c r="P1086" s="90" t="s">
        <v>1384</v>
      </c>
      <c r="Q1086" s="38"/>
      <c r="R1086" s="38"/>
      <c r="S1086" s="38"/>
      <c r="T1086" s="38"/>
      <c r="U1086" s="38"/>
      <c r="V1086" s="38"/>
      <c r="W1086" s="38"/>
      <c r="X1086" s="38"/>
      <c r="Y1086" s="38"/>
    </row>
    <row r="1087" ht="14.25" customHeight="1">
      <c r="A1087" s="32" t="s">
        <v>3450</v>
      </c>
      <c r="B1087" s="33" t="s">
        <v>3451</v>
      </c>
      <c r="C1087" s="43" t="s">
        <v>2179</v>
      </c>
      <c r="D1087" s="43" t="s">
        <v>2180</v>
      </c>
      <c r="E1087" s="87" t="s">
        <v>1301</v>
      </c>
      <c r="F1087" s="87" t="s">
        <v>1302</v>
      </c>
      <c r="G1087" s="22" t="s">
        <v>1353</v>
      </c>
      <c r="H1087" s="22" t="s">
        <v>3445</v>
      </c>
      <c r="I1087" s="43"/>
      <c r="J1087" s="43"/>
      <c r="K1087" s="13" t="s">
        <v>24</v>
      </c>
      <c r="L1087" s="22"/>
      <c r="M1087" s="23" t="s">
        <v>3452</v>
      </c>
      <c r="N1087" s="16" t="s">
        <v>26</v>
      </c>
      <c r="O1087" s="17" t="s">
        <v>27</v>
      </c>
      <c r="P1087" s="90" t="s">
        <v>1384</v>
      </c>
      <c r="Q1087" s="38"/>
      <c r="R1087" s="38"/>
      <c r="S1087" s="38"/>
      <c r="T1087" s="38"/>
      <c r="U1087" s="38"/>
      <c r="V1087" s="38"/>
      <c r="W1087" s="38"/>
      <c r="X1087" s="38"/>
      <c r="Y1087" s="38"/>
    </row>
    <row r="1088" ht="14.25" customHeight="1">
      <c r="A1088" s="32" t="s">
        <v>3453</v>
      </c>
      <c r="B1088" s="33" t="s">
        <v>3454</v>
      </c>
      <c r="C1088" s="43" t="s">
        <v>2179</v>
      </c>
      <c r="D1088" s="43" t="s">
        <v>2180</v>
      </c>
      <c r="E1088" s="87" t="s">
        <v>1301</v>
      </c>
      <c r="F1088" s="87" t="s">
        <v>1302</v>
      </c>
      <c r="G1088" s="102" t="s">
        <v>1353</v>
      </c>
      <c r="H1088" s="102" t="s">
        <v>3445</v>
      </c>
      <c r="I1088" s="43"/>
      <c r="J1088" s="43"/>
      <c r="K1088" s="13" t="s">
        <v>24</v>
      </c>
      <c r="L1088" s="38"/>
      <c r="M1088" s="23" t="s">
        <v>3455</v>
      </c>
      <c r="N1088" s="16" t="s">
        <v>26</v>
      </c>
      <c r="O1088" s="17" t="s">
        <v>27</v>
      </c>
      <c r="P1088" s="90" t="s">
        <v>1384</v>
      </c>
      <c r="Q1088" s="38"/>
      <c r="R1088" s="38"/>
      <c r="S1088" s="38"/>
      <c r="T1088" s="38"/>
      <c r="U1088" s="38"/>
      <c r="V1088" s="38"/>
      <c r="W1088" s="38"/>
      <c r="X1088" s="38"/>
      <c r="Y1088" s="38"/>
    </row>
    <row r="1089" ht="14.25" customHeight="1">
      <c r="A1089" s="32" t="s">
        <v>3456</v>
      </c>
      <c r="B1089" s="33" t="s">
        <v>3456</v>
      </c>
      <c r="C1089" s="43" t="s">
        <v>2179</v>
      </c>
      <c r="D1089" s="43" t="s">
        <v>2180</v>
      </c>
      <c r="E1089" s="87" t="s">
        <v>1301</v>
      </c>
      <c r="F1089" s="87" t="s">
        <v>1302</v>
      </c>
      <c r="G1089" s="102" t="s">
        <v>1353</v>
      </c>
      <c r="H1089" s="102" t="s">
        <v>3445</v>
      </c>
      <c r="I1089" s="43"/>
      <c r="J1089" s="43"/>
      <c r="K1089" s="13" t="s">
        <v>24</v>
      </c>
      <c r="L1089" s="22"/>
      <c r="M1089" s="23" t="s">
        <v>3457</v>
      </c>
      <c r="N1089" s="16" t="s">
        <v>26</v>
      </c>
      <c r="O1089" s="17" t="s">
        <v>27</v>
      </c>
      <c r="P1089" s="90" t="s">
        <v>1384</v>
      </c>
      <c r="Q1089" s="38"/>
      <c r="R1089" s="38"/>
      <c r="S1089" s="38"/>
      <c r="T1089" s="38"/>
      <c r="U1089" s="38"/>
      <c r="V1089" s="38"/>
      <c r="W1089" s="38"/>
      <c r="X1089" s="38"/>
      <c r="Y1089" s="38"/>
    </row>
    <row r="1090" ht="14.25" customHeight="1">
      <c r="A1090" s="32" t="s">
        <v>3458</v>
      </c>
      <c r="B1090" s="33" t="s">
        <v>3459</v>
      </c>
      <c r="C1090" s="43" t="s">
        <v>2179</v>
      </c>
      <c r="D1090" s="43" t="s">
        <v>2180</v>
      </c>
      <c r="E1090" s="87" t="s">
        <v>1301</v>
      </c>
      <c r="F1090" s="87" t="s">
        <v>1302</v>
      </c>
      <c r="G1090" s="102" t="s">
        <v>1353</v>
      </c>
      <c r="H1090" s="102" t="s">
        <v>3445</v>
      </c>
      <c r="I1090" s="43"/>
      <c r="J1090" s="43"/>
      <c r="K1090" s="13" t="s">
        <v>24</v>
      </c>
      <c r="L1090" s="22"/>
      <c r="M1090" s="23" t="s">
        <v>3460</v>
      </c>
      <c r="N1090" s="16" t="s">
        <v>26</v>
      </c>
      <c r="O1090" s="17" t="s">
        <v>27</v>
      </c>
      <c r="P1090" s="90" t="s">
        <v>1384</v>
      </c>
      <c r="Q1090" s="38"/>
      <c r="R1090" s="38"/>
      <c r="S1090" s="38"/>
      <c r="T1090" s="38"/>
      <c r="U1090" s="38"/>
      <c r="V1090" s="38"/>
      <c r="W1090" s="38"/>
      <c r="X1090" s="38"/>
      <c r="Y1090" s="38"/>
    </row>
    <row r="1091" ht="14.25" customHeight="1">
      <c r="A1091" s="32" t="s">
        <v>3461</v>
      </c>
      <c r="B1091" s="33" t="s">
        <v>3461</v>
      </c>
      <c r="C1091" s="43" t="s">
        <v>2179</v>
      </c>
      <c r="D1091" s="43" t="s">
        <v>2180</v>
      </c>
      <c r="E1091" s="87" t="s">
        <v>1301</v>
      </c>
      <c r="F1091" s="87" t="s">
        <v>1302</v>
      </c>
      <c r="G1091" s="102" t="s">
        <v>1353</v>
      </c>
      <c r="H1091" s="102" t="s">
        <v>3445</v>
      </c>
      <c r="I1091" s="43"/>
      <c r="J1091" s="43"/>
      <c r="K1091" s="13" t="s">
        <v>24</v>
      </c>
      <c r="L1091" s="22"/>
      <c r="M1091" s="23" t="s">
        <v>3462</v>
      </c>
      <c r="N1091" s="16" t="s">
        <v>26</v>
      </c>
      <c r="O1091" s="17" t="s">
        <v>27</v>
      </c>
      <c r="P1091" s="90" t="s">
        <v>1384</v>
      </c>
      <c r="Q1091" s="38"/>
      <c r="R1091" s="38"/>
      <c r="S1091" s="38"/>
      <c r="T1091" s="38"/>
      <c r="U1091" s="38"/>
      <c r="V1091" s="38"/>
      <c r="W1091" s="38"/>
      <c r="X1091" s="38"/>
      <c r="Y1091" s="38"/>
    </row>
    <row r="1092" ht="14.25" customHeight="1">
      <c r="A1092" s="32" t="s">
        <v>3463</v>
      </c>
      <c r="B1092" s="33" t="s">
        <v>3464</v>
      </c>
      <c r="C1092" s="43" t="s">
        <v>2179</v>
      </c>
      <c r="D1092" s="43" t="s">
        <v>2180</v>
      </c>
      <c r="E1092" s="87" t="s">
        <v>1301</v>
      </c>
      <c r="F1092" s="87" t="s">
        <v>1302</v>
      </c>
      <c r="G1092" s="102" t="s">
        <v>1353</v>
      </c>
      <c r="H1092" s="102" t="s">
        <v>3445</v>
      </c>
      <c r="I1092" s="43"/>
      <c r="J1092" s="43"/>
      <c r="K1092" s="13" t="s">
        <v>24</v>
      </c>
      <c r="L1092" s="22"/>
      <c r="M1092" s="23" t="s">
        <v>3465</v>
      </c>
      <c r="N1092" s="16" t="s">
        <v>26</v>
      </c>
      <c r="O1092" s="17" t="s">
        <v>27</v>
      </c>
      <c r="P1092" s="90" t="s">
        <v>1384</v>
      </c>
      <c r="Q1092" s="38"/>
      <c r="R1092" s="38"/>
      <c r="S1092" s="38"/>
      <c r="T1092" s="38"/>
      <c r="U1092" s="38"/>
      <c r="V1092" s="38"/>
      <c r="W1092" s="38"/>
      <c r="X1092" s="38"/>
      <c r="Y1092" s="38"/>
    </row>
    <row r="1093" ht="14.25" customHeight="1">
      <c r="A1093" s="32" t="s">
        <v>3466</v>
      </c>
      <c r="B1093" s="33" t="s">
        <v>3467</v>
      </c>
      <c r="C1093" s="43" t="s">
        <v>2179</v>
      </c>
      <c r="D1093" s="43" t="s">
        <v>2180</v>
      </c>
      <c r="E1093" s="87" t="s">
        <v>1301</v>
      </c>
      <c r="F1093" s="87" t="s">
        <v>1302</v>
      </c>
      <c r="G1093" s="22" t="s">
        <v>1353</v>
      </c>
      <c r="H1093" s="22" t="s">
        <v>3445</v>
      </c>
      <c r="I1093" s="43"/>
      <c r="J1093" s="43"/>
      <c r="K1093" s="13" t="s">
        <v>244</v>
      </c>
      <c r="L1093" s="22"/>
      <c r="M1093" s="23" t="s">
        <v>3468</v>
      </c>
      <c r="N1093" s="16" t="s">
        <v>26</v>
      </c>
      <c r="O1093" s="17" t="s">
        <v>27</v>
      </c>
      <c r="P1093" s="90" t="s">
        <v>1384</v>
      </c>
      <c r="Q1093" s="22"/>
      <c r="R1093" s="22"/>
      <c r="S1093" s="22"/>
      <c r="T1093" s="22"/>
      <c r="U1093" s="22"/>
      <c r="V1093" s="22"/>
      <c r="W1093" s="22"/>
      <c r="X1093" s="22"/>
      <c r="Y1093" s="22"/>
    </row>
    <row r="1094" ht="14.25" customHeight="1">
      <c r="A1094" s="32" t="s">
        <v>3469</v>
      </c>
      <c r="B1094" s="33" t="s">
        <v>3470</v>
      </c>
      <c r="C1094" s="43" t="s">
        <v>2179</v>
      </c>
      <c r="D1094" s="43" t="s">
        <v>2180</v>
      </c>
      <c r="E1094" s="87" t="s">
        <v>1301</v>
      </c>
      <c r="F1094" s="87" t="s">
        <v>1302</v>
      </c>
      <c r="G1094" s="22" t="s">
        <v>1353</v>
      </c>
      <c r="H1094" s="22" t="s">
        <v>3445</v>
      </c>
      <c r="I1094" s="43"/>
      <c r="J1094" s="43"/>
      <c r="K1094" s="13" t="s">
        <v>244</v>
      </c>
      <c r="L1094" s="22"/>
      <c r="M1094" s="23" t="s">
        <v>3471</v>
      </c>
      <c r="N1094" s="16" t="s">
        <v>26</v>
      </c>
      <c r="O1094" s="17" t="s">
        <v>27</v>
      </c>
      <c r="P1094" s="90" t="s">
        <v>1384</v>
      </c>
      <c r="Q1094" s="22"/>
      <c r="R1094" s="22"/>
      <c r="S1094" s="22"/>
      <c r="T1094" s="22"/>
      <c r="U1094" s="22"/>
      <c r="V1094" s="22"/>
      <c r="W1094" s="22"/>
      <c r="X1094" s="22"/>
      <c r="Y1094" s="22"/>
    </row>
    <row r="1095" ht="14.25" customHeight="1">
      <c r="A1095" s="32" t="s">
        <v>3472</v>
      </c>
      <c r="B1095" s="33" t="s">
        <v>3473</v>
      </c>
      <c r="C1095" s="43" t="s">
        <v>2179</v>
      </c>
      <c r="D1095" s="43" t="s">
        <v>2180</v>
      </c>
      <c r="E1095" s="87" t="s">
        <v>1301</v>
      </c>
      <c r="F1095" s="87" t="s">
        <v>1302</v>
      </c>
      <c r="G1095" s="102" t="s">
        <v>1353</v>
      </c>
      <c r="H1095" s="102" t="s">
        <v>3445</v>
      </c>
      <c r="I1095" s="43"/>
      <c r="J1095" s="43"/>
      <c r="K1095" s="13" t="s">
        <v>24</v>
      </c>
      <c r="L1095" s="22"/>
      <c r="M1095" s="23" t="s">
        <v>3474</v>
      </c>
      <c r="N1095" s="16" t="s">
        <v>26</v>
      </c>
      <c r="O1095" s="17" t="s">
        <v>27</v>
      </c>
      <c r="P1095" s="90" t="s">
        <v>1384</v>
      </c>
      <c r="Q1095" s="38"/>
      <c r="R1095" s="38"/>
      <c r="S1095" s="38"/>
      <c r="T1095" s="38"/>
      <c r="U1095" s="38"/>
      <c r="V1095" s="38"/>
      <c r="W1095" s="38"/>
      <c r="X1095" s="38"/>
      <c r="Y1095" s="38"/>
    </row>
    <row r="1096" ht="14.25" customHeight="1">
      <c r="A1096" s="32" t="s">
        <v>3475</v>
      </c>
      <c r="B1096" s="33" t="s">
        <v>3476</v>
      </c>
      <c r="C1096" s="43" t="s">
        <v>2179</v>
      </c>
      <c r="D1096" s="43" t="s">
        <v>2180</v>
      </c>
      <c r="E1096" s="87" t="s">
        <v>1301</v>
      </c>
      <c r="F1096" s="87" t="s">
        <v>1302</v>
      </c>
      <c r="G1096" s="102" t="s">
        <v>1353</v>
      </c>
      <c r="H1096" s="102" t="s">
        <v>3445</v>
      </c>
      <c r="I1096" s="43"/>
      <c r="J1096" s="43"/>
      <c r="K1096" s="13" t="s">
        <v>24</v>
      </c>
      <c r="L1096" s="22"/>
      <c r="M1096" s="23" t="s">
        <v>3477</v>
      </c>
      <c r="N1096" s="16" t="s">
        <v>26</v>
      </c>
      <c r="O1096" s="17" t="s">
        <v>27</v>
      </c>
      <c r="P1096" s="90" t="s">
        <v>1384</v>
      </c>
      <c r="Q1096" s="38"/>
      <c r="R1096" s="38"/>
      <c r="S1096" s="38"/>
      <c r="T1096" s="38"/>
      <c r="U1096" s="38"/>
      <c r="V1096" s="38"/>
      <c r="W1096" s="38"/>
      <c r="X1096" s="38"/>
      <c r="Y1096" s="38"/>
    </row>
    <row r="1097" ht="14.25" customHeight="1">
      <c r="A1097" s="32" t="s">
        <v>3478</v>
      </c>
      <c r="B1097" s="33" t="s">
        <v>3479</v>
      </c>
      <c r="C1097" s="43" t="s">
        <v>2179</v>
      </c>
      <c r="D1097" s="43" t="s">
        <v>2180</v>
      </c>
      <c r="E1097" s="87" t="s">
        <v>1301</v>
      </c>
      <c r="F1097" s="87" t="s">
        <v>1302</v>
      </c>
      <c r="G1097" s="102" t="s">
        <v>1353</v>
      </c>
      <c r="H1097" s="102" t="s">
        <v>3445</v>
      </c>
      <c r="I1097" s="43"/>
      <c r="J1097" s="43"/>
      <c r="K1097" s="13" t="s">
        <v>24</v>
      </c>
      <c r="L1097" s="22"/>
      <c r="M1097" s="23" t="s">
        <v>3480</v>
      </c>
      <c r="N1097" s="16" t="s">
        <v>26</v>
      </c>
      <c r="O1097" s="17" t="s">
        <v>27</v>
      </c>
      <c r="P1097" s="90" t="s">
        <v>1384</v>
      </c>
      <c r="Q1097" s="38"/>
      <c r="R1097" s="38"/>
      <c r="S1097" s="38"/>
      <c r="T1097" s="38"/>
      <c r="U1097" s="38"/>
      <c r="V1097" s="38"/>
      <c r="W1097" s="38"/>
      <c r="X1097" s="38"/>
      <c r="Y1097" s="38"/>
    </row>
    <row r="1098" ht="14.25" customHeight="1">
      <c r="A1098" s="32" t="s">
        <v>3481</v>
      </c>
      <c r="B1098" s="33" t="s">
        <v>3482</v>
      </c>
      <c r="C1098" s="43" t="s">
        <v>2179</v>
      </c>
      <c r="D1098" s="43" t="s">
        <v>2180</v>
      </c>
      <c r="E1098" s="87" t="s">
        <v>1301</v>
      </c>
      <c r="F1098" s="87" t="s">
        <v>1302</v>
      </c>
      <c r="G1098" s="22" t="s">
        <v>1353</v>
      </c>
      <c r="H1098" s="22" t="s">
        <v>3445</v>
      </c>
      <c r="I1098" s="43"/>
      <c r="J1098" s="43"/>
      <c r="K1098" s="13" t="s">
        <v>24</v>
      </c>
      <c r="L1098" s="22"/>
      <c r="M1098" s="23" t="s">
        <v>3483</v>
      </c>
      <c r="N1098" s="16" t="s">
        <v>26</v>
      </c>
      <c r="O1098" s="17" t="s">
        <v>27</v>
      </c>
      <c r="P1098" s="90" t="s">
        <v>1384</v>
      </c>
      <c r="Q1098" s="38"/>
      <c r="R1098" s="38"/>
      <c r="S1098" s="38"/>
      <c r="T1098" s="38"/>
      <c r="U1098" s="38"/>
      <c r="V1098" s="38"/>
      <c r="W1098" s="38"/>
      <c r="X1098" s="38"/>
      <c r="Y1098" s="38"/>
    </row>
    <row r="1099" ht="14.25" customHeight="1">
      <c r="A1099" s="32" t="s">
        <v>3484</v>
      </c>
      <c r="B1099" s="33" t="s">
        <v>3485</v>
      </c>
      <c r="C1099" s="43" t="s">
        <v>2179</v>
      </c>
      <c r="D1099" s="43" t="s">
        <v>2180</v>
      </c>
      <c r="E1099" s="87" t="s">
        <v>1301</v>
      </c>
      <c r="F1099" s="87" t="s">
        <v>1302</v>
      </c>
      <c r="G1099" s="102" t="s">
        <v>1353</v>
      </c>
      <c r="H1099" s="102" t="s">
        <v>3445</v>
      </c>
      <c r="I1099" s="43"/>
      <c r="J1099" s="43"/>
      <c r="K1099" s="13" t="s">
        <v>24</v>
      </c>
      <c r="L1099" s="22"/>
      <c r="M1099" s="23" t="s">
        <v>3486</v>
      </c>
      <c r="N1099" s="16" t="s">
        <v>26</v>
      </c>
      <c r="O1099" s="17" t="s">
        <v>27</v>
      </c>
      <c r="P1099" s="90" t="s">
        <v>1384</v>
      </c>
      <c r="Q1099" s="38"/>
      <c r="R1099" s="38"/>
      <c r="S1099" s="38"/>
      <c r="T1099" s="38"/>
      <c r="U1099" s="38"/>
      <c r="V1099" s="38"/>
      <c r="W1099" s="38"/>
      <c r="X1099" s="38"/>
      <c r="Y1099" s="38"/>
    </row>
    <row r="1100" ht="14.25" customHeight="1">
      <c r="A1100" s="32" t="s">
        <v>3487</v>
      </c>
      <c r="B1100" s="33" t="s">
        <v>3488</v>
      </c>
      <c r="C1100" s="43" t="s">
        <v>2179</v>
      </c>
      <c r="D1100" s="43" t="s">
        <v>2180</v>
      </c>
      <c r="E1100" s="87" t="s">
        <v>1301</v>
      </c>
      <c r="F1100" s="87" t="s">
        <v>1302</v>
      </c>
      <c r="G1100" s="102" t="s">
        <v>1353</v>
      </c>
      <c r="H1100" s="102" t="s">
        <v>3445</v>
      </c>
      <c r="I1100" s="43"/>
      <c r="J1100" s="43"/>
      <c r="K1100" s="13" t="s">
        <v>24</v>
      </c>
      <c r="L1100" s="22"/>
      <c r="M1100" s="23" t="s">
        <v>3489</v>
      </c>
      <c r="N1100" s="16" t="s">
        <v>26</v>
      </c>
      <c r="O1100" s="17" t="s">
        <v>27</v>
      </c>
      <c r="P1100" s="90" t="s">
        <v>1384</v>
      </c>
      <c r="Q1100" s="38"/>
      <c r="R1100" s="38"/>
      <c r="S1100" s="38"/>
      <c r="T1100" s="38"/>
      <c r="U1100" s="38"/>
      <c r="V1100" s="38"/>
      <c r="W1100" s="38"/>
      <c r="X1100" s="38"/>
      <c r="Y1100" s="38"/>
    </row>
    <row r="1101" ht="14.25" customHeight="1">
      <c r="A1101" s="32" t="s">
        <v>3490</v>
      </c>
      <c r="B1101" s="33" t="s">
        <v>3491</v>
      </c>
      <c r="C1101" s="43" t="s">
        <v>2179</v>
      </c>
      <c r="D1101" s="43" t="s">
        <v>2180</v>
      </c>
      <c r="E1101" s="87" t="s">
        <v>1301</v>
      </c>
      <c r="F1101" s="87" t="s">
        <v>1302</v>
      </c>
      <c r="G1101" s="102" t="s">
        <v>1353</v>
      </c>
      <c r="H1101" s="102" t="s">
        <v>3445</v>
      </c>
      <c r="I1101" s="43"/>
      <c r="J1101" s="43"/>
      <c r="K1101" s="13" t="s">
        <v>244</v>
      </c>
      <c r="L1101" s="22"/>
      <c r="M1101" s="23" t="s">
        <v>3492</v>
      </c>
      <c r="N1101" s="16" t="s">
        <v>26</v>
      </c>
      <c r="O1101" s="17" t="s">
        <v>27</v>
      </c>
      <c r="P1101" s="90" t="s">
        <v>1384</v>
      </c>
      <c r="Q1101" s="38"/>
      <c r="R1101" s="38"/>
      <c r="S1101" s="38"/>
      <c r="T1101" s="38"/>
      <c r="U1101" s="38"/>
      <c r="V1101" s="38"/>
      <c r="W1101" s="38"/>
      <c r="X1101" s="38"/>
      <c r="Y1101" s="38"/>
    </row>
    <row r="1102" ht="14.25" customHeight="1">
      <c r="A1102" s="32" t="s">
        <v>3493</v>
      </c>
      <c r="B1102" s="33" t="s">
        <v>3494</v>
      </c>
      <c r="C1102" s="43" t="s">
        <v>2179</v>
      </c>
      <c r="D1102" s="43" t="s">
        <v>2180</v>
      </c>
      <c r="E1102" s="87" t="s">
        <v>1301</v>
      </c>
      <c r="F1102" s="87" t="s">
        <v>1302</v>
      </c>
      <c r="G1102" s="102" t="s">
        <v>1353</v>
      </c>
      <c r="H1102" s="102" t="s">
        <v>3445</v>
      </c>
      <c r="I1102" s="43"/>
      <c r="J1102" s="43"/>
      <c r="K1102" s="13" t="s">
        <v>24</v>
      </c>
      <c r="L1102" s="22"/>
      <c r="M1102" s="23" t="s">
        <v>3495</v>
      </c>
      <c r="N1102" s="16" t="s">
        <v>26</v>
      </c>
      <c r="O1102" s="17" t="s">
        <v>27</v>
      </c>
      <c r="P1102" s="90" t="s">
        <v>1384</v>
      </c>
      <c r="Q1102" s="38"/>
      <c r="R1102" s="38"/>
      <c r="S1102" s="38"/>
      <c r="T1102" s="38"/>
      <c r="U1102" s="38"/>
      <c r="V1102" s="38"/>
      <c r="W1102" s="38"/>
      <c r="X1102" s="38"/>
      <c r="Y1102" s="38"/>
    </row>
    <row r="1103" ht="14.25" customHeight="1">
      <c r="A1103" s="32" t="s">
        <v>3496</v>
      </c>
      <c r="B1103" s="33" t="s">
        <v>3497</v>
      </c>
      <c r="C1103" s="43" t="s">
        <v>2179</v>
      </c>
      <c r="D1103" s="43" t="s">
        <v>2180</v>
      </c>
      <c r="E1103" s="87" t="s">
        <v>1301</v>
      </c>
      <c r="F1103" s="87" t="s">
        <v>1302</v>
      </c>
      <c r="G1103" s="102" t="s">
        <v>1353</v>
      </c>
      <c r="H1103" s="102" t="s">
        <v>3445</v>
      </c>
      <c r="I1103" s="43"/>
      <c r="J1103" s="43"/>
      <c r="K1103" s="13" t="s">
        <v>24</v>
      </c>
      <c r="L1103" s="22"/>
      <c r="M1103" s="23" t="s">
        <v>3498</v>
      </c>
      <c r="N1103" s="16" t="s">
        <v>26</v>
      </c>
      <c r="O1103" s="17" t="s">
        <v>27</v>
      </c>
      <c r="P1103" s="90" t="s">
        <v>1384</v>
      </c>
      <c r="Q1103" s="38"/>
      <c r="R1103" s="38"/>
      <c r="S1103" s="38"/>
      <c r="T1103" s="38"/>
      <c r="U1103" s="38"/>
      <c r="V1103" s="38"/>
      <c r="W1103" s="38"/>
      <c r="X1103" s="38"/>
      <c r="Y1103" s="38"/>
    </row>
    <row r="1104" ht="14.25" customHeight="1">
      <c r="A1104" s="32" t="s">
        <v>3499</v>
      </c>
      <c r="B1104" s="33" t="s">
        <v>3500</v>
      </c>
      <c r="C1104" s="43" t="s">
        <v>2179</v>
      </c>
      <c r="D1104" s="43" t="s">
        <v>2180</v>
      </c>
      <c r="E1104" s="87" t="s">
        <v>1301</v>
      </c>
      <c r="F1104" s="87" t="s">
        <v>1302</v>
      </c>
      <c r="G1104" s="102" t="s">
        <v>1353</v>
      </c>
      <c r="H1104" s="102" t="s">
        <v>3445</v>
      </c>
      <c r="I1104" s="43"/>
      <c r="J1104" s="43"/>
      <c r="K1104" s="13" t="s">
        <v>24</v>
      </c>
      <c r="L1104" s="22"/>
      <c r="M1104" s="23" t="s">
        <v>3501</v>
      </c>
      <c r="N1104" s="16" t="s">
        <v>26</v>
      </c>
      <c r="O1104" s="17" t="s">
        <v>27</v>
      </c>
      <c r="P1104" s="90" t="s">
        <v>1384</v>
      </c>
      <c r="Q1104" s="38"/>
      <c r="R1104" s="38"/>
      <c r="S1104" s="38"/>
      <c r="T1104" s="38"/>
      <c r="U1104" s="38"/>
      <c r="V1104" s="38"/>
      <c r="W1104" s="38"/>
      <c r="X1104" s="38"/>
      <c r="Y1104" s="38"/>
    </row>
    <row r="1105" ht="14.25" customHeight="1">
      <c r="A1105" s="32" t="s">
        <v>3502</v>
      </c>
      <c r="B1105" s="33" t="s">
        <v>3503</v>
      </c>
      <c r="C1105" s="43" t="s">
        <v>2179</v>
      </c>
      <c r="D1105" s="43" t="s">
        <v>2180</v>
      </c>
      <c r="E1105" s="87" t="s">
        <v>1301</v>
      </c>
      <c r="F1105" s="87" t="s">
        <v>1302</v>
      </c>
      <c r="G1105" s="102" t="s">
        <v>1353</v>
      </c>
      <c r="H1105" s="102" t="s">
        <v>3445</v>
      </c>
      <c r="I1105" s="43"/>
      <c r="J1105" s="43"/>
      <c r="K1105" s="13" t="s">
        <v>24</v>
      </c>
      <c r="L1105" s="22"/>
      <c r="M1105" s="23" t="s">
        <v>3504</v>
      </c>
      <c r="N1105" s="16" t="s">
        <v>26</v>
      </c>
      <c r="O1105" s="17" t="s">
        <v>27</v>
      </c>
      <c r="P1105" s="90" t="s">
        <v>1384</v>
      </c>
      <c r="Q1105" s="38"/>
      <c r="R1105" s="38"/>
      <c r="S1105" s="38"/>
      <c r="T1105" s="38"/>
      <c r="U1105" s="38"/>
      <c r="V1105" s="38"/>
      <c r="W1105" s="38"/>
      <c r="X1105" s="38"/>
      <c r="Y1105" s="38"/>
    </row>
    <row r="1106" ht="14.25" customHeight="1">
      <c r="A1106" s="32" t="s">
        <v>3505</v>
      </c>
      <c r="B1106" s="33" t="s">
        <v>3506</v>
      </c>
      <c r="C1106" s="43" t="s">
        <v>2179</v>
      </c>
      <c r="D1106" s="43" t="s">
        <v>2180</v>
      </c>
      <c r="E1106" s="87" t="s">
        <v>1301</v>
      </c>
      <c r="F1106" s="87" t="s">
        <v>1302</v>
      </c>
      <c r="G1106" s="102" t="s">
        <v>1353</v>
      </c>
      <c r="H1106" s="102" t="s">
        <v>3445</v>
      </c>
      <c r="I1106" s="43"/>
      <c r="J1106" s="43"/>
      <c r="K1106" s="13" t="s">
        <v>24</v>
      </c>
      <c r="L1106" s="22"/>
      <c r="M1106" s="23" t="s">
        <v>3507</v>
      </c>
      <c r="N1106" s="16" t="s">
        <v>26</v>
      </c>
      <c r="O1106" s="17" t="s">
        <v>27</v>
      </c>
      <c r="P1106" s="90" t="s">
        <v>1384</v>
      </c>
      <c r="Q1106" s="38"/>
      <c r="R1106" s="38"/>
      <c r="S1106" s="38"/>
      <c r="T1106" s="38"/>
      <c r="U1106" s="38"/>
      <c r="V1106" s="38"/>
      <c r="W1106" s="38"/>
      <c r="X1106" s="38"/>
      <c r="Y1106" s="38"/>
    </row>
    <row r="1107" ht="14.25" customHeight="1">
      <c r="A1107" s="32" t="s">
        <v>3508</v>
      </c>
      <c r="B1107" s="33" t="s">
        <v>3509</v>
      </c>
      <c r="C1107" s="43" t="s">
        <v>2179</v>
      </c>
      <c r="D1107" s="43" t="s">
        <v>2180</v>
      </c>
      <c r="E1107" s="87" t="s">
        <v>1301</v>
      </c>
      <c r="F1107" s="87" t="s">
        <v>1302</v>
      </c>
      <c r="G1107" s="22" t="s">
        <v>1353</v>
      </c>
      <c r="H1107" s="22" t="s">
        <v>3445</v>
      </c>
      <c r="I1107" s="43"/>
      <c r="J1107" s="43"/>
      <c r="K1107" s="13" t="s">
        <v>244</v>
      </c>
      <c r="L1107" s="22"/>
      <c r="M1107" s="23" t="s">
        <v>3510</v>
      </c>
      <c r="N1107" s="16" t="s">
        <v>26</v>
      </c>
      <c r="O1107" s="17" t="s">
        <v>27</v>
      </c>
      <c r="P1107" s="90" t="s">
        <v>1384</v>
      </c>
      <c r="Q1107" s="38"/>
      <c r="R1107" s="38"/>
      <c r="S1107" s="38"/>
      <c r="T1107" s="38"/>
      <c r="U1107" s="38"/>
      <c r="V1107" s="38"/>
      <c r="W1107" s="38"/>
      <c r="X1107" s="38"/>
      <c r="Y1107" s="38"/>
    </row>
    <row r="1108" ht="14.25" customHeight="1">
      <c r="A1108" s="32" t="s">
        <v>3511</v>
      </c>
      <c r="B1108" s="33" t="s">
        <v>3512</v>
      </c>
      <c r="C1108" s="43" t="s">
        <v>2179</v>
      </c>
      <c r="D1108" s="43" t="s">
        <v>2180</v>
      </c>
      <c r="E1108" s="87" t="s">
        <v>1301</v>
      </c>
      <c r="F1108" s="87" t="s">
        <v>1302</v>
      </c>
      <c r="G1108" s="102" t="s">
        <v>1353</v>
      </c>
      <c r="H1108" s="102" t="s">
        <v>3445</v>
      </c>
      <c r="I1108" s="43"/>
      <c r="J1108" s="43"/>
      <c r="K1108" s="13" t="s">
        <v>24</v>
      </c>
      <c r="L1108" s="22"/>
      <c r="M1108" s="23" t="s">
        <v>3513</v>
      </c>
      <c r="N1108" s="16" t="s">
        <v>26</v>
      </c>
      <c r="O1108" s="17" t="s">
        <v>27</v>
      </c>
      <c r="P1108" s="90" t="s">
        <v>1384</v>
      </c>
      <c r="Q1108" s="38"/>
      <c r="R1108" s="38"/>
      <c r="S1108" s="38"/>
      <c r="T1108" s="38"/>
      <c r="U1108" s="38"/>
      <c r="V1108" s="38"/>
      <c r="W1108" s="38"/>
      <c r="X1108" s="38"/>
      <c r="Y1108" s="38"/>
    </row>
    <row r="1109" ht="14.25" customHeight="1">
      <c r="A1109" s="32" t="s">
        <v>3514</v>
      </c>
      <c r="B1109" s="33" t="s">
        <v>3515</v>
      </c>
      <c r="C1109" s="43" t="s">
        <v>2179</v>
      </c>
      <c r="D1109" s="43" t="s">
        <v>2180</v>
      </c>
      <c r="E1109" s="87" t="s">
        <v>1301</v>
      </c>
      <c r="F1109" s="87" t="s">
        <v>1302</v>
      </c>
      <c r="G1109" s="102" t="s">
        <v>1353</v>
      </c>
      <c r="H1109" s="102" t="s">
        <v>3445</v>
      </c>
      <c r="I1109" s="43"/>
      <c r="J1109" s="43"/>
      <c r="K1109" s="13" t="s">
        <v>24</v>
      </c>
      <c r="L1109" s="22"/>
      <c r="M1109" s="23" t="s">
        <v>3516</v>
      </c>
      <c r="N1109" s="16" t="s">
        <v>26</v>
      </c>
      <c r="O1109" s="17" t="s">
        <v>27</v>
      </c>
      <c r="P1109" s="90" t="s">
        <v>1384</v>
      </c>
      <c r="Q1109" s="38"/>
      <c r="R1109" s="38"/>
      <c r="S1109" s="38"/>
      <c r="T1109" s="38"/>
      <c r="U1109" s="38"/>
      <c r="V1109" s="38"/>
      <c r="W1109" s="38"/>
      <c r="X1109" s="38"/>
      <c r="Y1109" s="38"/>
    </row>
    <row r="1110" ht="14.25" customHeight="1">
      <c r="A1110" s="32" t="s">
        <v>3517</v>
      </c>
      <c r="B1110" s="33" t="s">
        <v>3518</v>
      </c>
      <c r="C1110" s="43" t="s">
        <v>2179</v>
      </c>
      <c r="D1110" s="43" t="s">
        <v>2180</v>
      </c>
      <c r="E1110" s="87" t="s">
        <v>1301</v>
      </c>
      <c r="F1110" s="87" t="s">
        <v>1302</v>
      </c>
      <c r="G1110" s="102" t="s">
        <v>1353</v>
      </c>
      <c r="H1110" s="102" t="s">
        <v>3445</v>
      </c>
      <c r="I1110" s="43"/>
      <c r="J1110" s="43"/>
      <c r="K1110" s="13" t="s">
        <v>24</v>
      </c>
      <c r="L1110" s="22"/>
      <c r="M1110" s="23" t="s">
        <v>3519</v>
      </c>
      <c r="N1110" s="16" t="s">
        <v>26</v>
      </c>
      <c r="O1110" s="17" t="s">
        <v>27</v>
      </c>
      <c r="P1110" s="90" t="s">
        <v>1384</v>
      </c>
      <c r="Q1110" s="38"/>
      <c r="R1110" s="38"/>
      <c r="S1110" s="38"/>
      <c r="T1110" s="38"/>
      <c r="U1110" s="38"/>
      <c r="V1110" s="38"/>
      <c r="W1110" s="38"/>
      <c r="X1110" s="38"/>
      <c r="Y1110" s="38"/>
    </row>
    <row r="1111" ht="14.25" customHeight="1">
      <c r="A1111" s="32" t="s">
        <v>3520</v>
      </c>
      <c r="B1111" s="33" t="s">
        <v>3520</v>
      </c>
      <c r="C1111" s="43" t="s">
        <v>2179</v>
      </c>
      <c r="D1111" s="43" t="s">
        <v>2180</v>
      </c>
      <c r="E1111" s="87" t="s">
        <v>1301</v>
      </c>
      <c r="F1111" s="87" t="s">
        <v>1302</v>
      </c>
      <c r="G1111" s="102" t="s">
        <v>1353</v>
      </c>
      <c r="H1111" s="102" t="s">
        <v>3445</v>
      </c>
      <c r="I1111" s="43"/>
      <c r="J1111" s="43"/>
      <c r="K1111" s="13" t="s">
        <v>24</v>
      </c>
      <c r="L1111" s="22"/>
      <c r="M1111" s="23" t="s">
        <v>3521</v>
      </c>
      <c r="N1111" s="16" t="s">
        <v>26</v>
      </c>
      <c r="O1111" s="17" t="s">
        <v>27</v>
      </c>
      <c r="P1111" s="90" t="s">
        <v>1384</v>
      </c>
      <c r="Q1111" s="38"/>
      <c r="R1111" s="38"/>
      <c r="S1111" s="38"/>
      <c r="T1111" s="38"/>
      <c r="U1111" s="38"/>
      <c r="V1111" s="38"/>
      <c r="W1111" s="38"/>
      <c r="X1111" s="38"/>
      <c r="Y1111" s="38"/>
    </row>
    <row r="1112" ht="14.25" customHeight="1">
      <c r="A1112" s="32" t="s">
        <v>3522</v>
      </c>
      <c r="B1112" s="33" t="s">
        <v>3522</v>
      </c>
      <c r="C1112" s="43" t="s">
        <v>2179</v>
      </c>
      <c r="D1112" s="43" t="s">
        <v>2180</v>
      </c>
      <c r="E1112" s="87" t="s">
        <v>1301</v>
      </c>
      <c r="F1112" s="87" t="s">
        <v>1302</v>
      </c>
      <c r="G1112" s="102" t="s">
        <v>1353</v>
      </c>
      <c r="H1112" s="102" t="s">
        <v>3445</v>
      </c>
      <c r="I1112" s="43"/>
      <c r="J1112" s="43"/>
      <c r="K1112" s="13" t="s">
        <v>24</v>
      </c>
      <c r="L1112" s="22"/>
      <c r="M1112" s="23" t="s">
        <v>3523</v>
      </c>
      <c r="N1112" s="16" t="s">
        <v>26</v>
      </c>
      <c r="O1112" s="17" t="s">
        <v>27</v>
      </c>
      <c r="P1112" s="90" t="s">
        <v>1384</v>
      </c>
      <c r="Q1112" s="38"/>
      <c r="R1112" s="38"/>
      <c r="S1112" s="38"/>
      <c r="T1112" s="38"/>
      <c r="U1112" s="38"/>
      <c r="V1112" s="38"/>
      <c r="W1112" s="38"/>
      <c r="X1112" s="38"/>
      <c r="Y1112" s="38"/>
    </row>
    <row r="1113" ht="14.25" customHeight="1">
      <c r="A1113" s="9" t="s">
        <v>3524</v>
      </c>
      <c r="B1113" s="10" t="s">
        <v>3525</v>
      </c>
      <c r="C1113" s="43" t="s">
        <v>2179</v>
      </c>
      <c r="D1113" s="43" t="s">
        <v>2180</v>
      </c>
      <c r="E1113" s="87" t="s">
        <v>1301</v>
      </c>
      <c r="F1113" s="87" t="s">
        <v>1302</v>
      </c>
      <c r="G1113" s="102" t="s">
        <v>1353</v>
      </c>
      <c r="H1113" s="102" t="s">
        <v>3445</v>
      </c>
      <c r="I1113" s="43"/>
      <c r="J1113" s="43"/>
      <c r="K1113" s="13" t="s">
        <v>24</v>
      </c>
      <c r="L1113" s="22"/>
      <c r="M1113" s="23" t="s">
        <v>3526</v>
      </c>
      <c r="N1113" s="16" t="s">
        <v>26</v>
      </c>
      <c r="O1113" s="17" t="s">
        <v>27</v>
      </c>
      <c r="P1113" s="90" t="s">
        <v>1384</v>
      </c>
      <c r="Q1113" s="19"/>
      <c r="R1113" s="19"/>
      <c r="S1113" s="19"/>
      <c r="T1113" s="19"/>
      <c r="U1113" s="19"/>
      <c r="V1113" s="19"/>
      <c r="W1113" s="19"/>
      <c r="X1113" s="19"/>
      <c r="Y1113" s="19"/>
    </row>
    <row r="1114" ht="14.25" customHeight="1">
      <c r="A1114" s="103" t="s">
        <v>3527</v>
      </c>
      <c r="B1114" s="83" t="s">
        <v>3528</v>
      </c>
      <c r="C1114" s="81" t="s">
        <v>2570</v>
      </c>
      <c r="D1114" s="11" t="s">
        <v>2571</v>
      </c>
      <c r="E1114" s="65"/>
      <c r="F1114" s="65"/>
      <c r="G1114" s="65"/>
      <c r="H1114" s="65"/>
      <c r="I1114" s="20"/>
      <c r="J1114" s="20"/>
      <c r="K1114" s="65"/>
      <c r="L1114" s="65"/>
      <c r="M1114" s="52" t="s">
        <v>3529</v>
      </c>
      <c r="N1114" s="16" t="s">
        <v>26</v>
      </c>
      <c r="O1114" s="17" t="s">
        <v>27</v>
      </c>
      <c r="P1114" s="104" t="s">
        <v>3530</v>
      </c>
      <c r="Q1114" s="19"/>
      <c r="R1114" s="19"/>
      <c r="S1114" s="19"/>
      <c r="T1114" s="19"/>
      <c r="U1114" s="19"/>
      <c r="V1114" s="19"/>
      <c r="W1114" s="19"/>
      <c r="X1114" s="19"/>
      <c r="Y1114" s="19"/>
    </row>
    <row r="1115" ht="14.25" customHeight="1">
      <c r="A1115" s="103" t="s">
        <v>3531</v>
      </c>
      <c r="B1115" s="83" t="s">
        <v>3532</v>
      </c>
      <c r="C1115" s="81" t="s">
        <v>2570</v>
      </c>
      <c r="D1115" s="11" t="s">
        <v>2571</v>
      </c>
      <c r="E1115" s="65"/>
      <c r="F1115" s="65"/>
      <c r="G1115" s="65"/>
      <c r="H1115" s="65"/>
      <c r="I1115" s="20"/>
      <c r="J1115" s="20"/>
      <c r="K1115" s="65"/>
      <c r="L1115" s="65"/>
      <c r="M1115" s="52" t="s">
        <v>3533</v>
      </c>
      <c r="N1115" s="16" t="s">
        <v>26</v>
      </c>
      <c r="O1115" s="17" t="s">
        <v>27</v>
      </c>
      <c r="P1115" s="104" t="s">
        <v>3530</v>
      </c>
      <c r="Q1115" s="19"/>
      <c r="R1115" s="19"/>
      <c r="S1115" s="19"/>
      <c r="T1115" s="19"/>
      <c r="U1115" s="19"/>
      <c r="V1115" s="19"/>
      <c r="W1115" s="19"/>
      <c r="X1115" s="19"/>
      <c r="Y1115" s="19"/>
    </row>
    <row r="1116" ht="14.25" customHeight="1">
      <c r="A1116" s="103" t="s">
        <v>3534</v>
      </c>
      <c r="B1116" s="83" t="s">
        <v>3535</v>
      </c>
      <c r="C1116" s="81" t="s">
        <v>2570</v>
      </c>
      <c r="D1116" s="11" t="s">
        <v>2571</v>
      </c>
      <c r="E1116" s="65"/>
      <c r="F1116" s="65"/>
      <c r="G1116" s="65"/>
      <c r="H1116" s="65"/>
      <c r="I1116" s="20"/>
      <c r="J1116" s="20"/>
      <c r="K1116" s="65"/>
      <c r="L1116" s="65"/>
      <c r="M1116" s="52" t="s">
        <v>3536</v>
      </c>
      <c r="N1116" s="16" t="s">
        <v>26</v>
      </c>
      <c r="O1116" s="17" t="s">
        <v>27</v>
      </c>
      <c r="P1116" s="104" t="s">
        <v>3530</v>
      </c>
      <c r="Q1116" s="19"/>
      <c r="R1116" s="19"/>
      <c r="S1116" s="19"/>
      <c r="T1116" s="19"/>
      <c r="U1116" s="19"/>
      <c r="V1116" s="19"/>
      <c r="W1116" s="19"/>
      <c r="X1116" s="19"/>
      <c r="Y1116" s="19"/>
    </row>
    <row r="1117" ht="14.25" customHeight="1">
      <c r="A1117" s="103" t="s">
        <v>3537</v>
      </c>
      <c r="B1117" s="83" t="s">
        <v>3538</v>
      </c>
      <c r="C1117" s="81" t="s">
        <v>2570</v>
      </c>
      <c r="D1117" s="11" t="s">
        <v>2571</v>
      </c>
      <c r="E1117" s="65"/>
      <c r="F1117" s="65"/>
      <c r="G1117" s="65"/>
      <c r="H1117" s="65"/>
      <c r="I1117" s="20"/>
      <c r="J1117" s="20"/>
      <c r="K1117" s="65"/>
      <c r="L1117" s="65"/>
      <c r="M1117" s="52" t="s">
        <v>3539</v>
      </c>
      <c r="N1117" s="16" t="s">
        <v>26</v>
      </c>
      <c r="O1117" s="17" t="s">
        <v>27</v>
      </c>
      <c r="P1117" s="104" t="s">
        <v>3530</v>
      </c>
      <c r="Q1117" s="19"/>
      <c r="R1117" s="19"/>
      <c r="S1117" s="19"/>
      <c r="T1117" s="19"/>
      <c r="U1117" s="19"/>
      <c r="V1117" s="19"/>
      <c r="W1117" s="19"/>
      <c r="X1117" s="19"/>
      <c r="Y1117" s="19"/>
    </row>
    <row r="1118" ht="14.25" customHeight="1">
      <c r="A1118" s="77" t="s">
        <v>3540</v>
      </c>
      <c r="B1118" s="78" t="s">
        <v>3541</v>
      </c>
      <c r="C1118" s="81" t="s">
        <v>2570</v>
      </c>
      <c r="D1118" s="11" t="s">
        <v>2571</v>
      </c>
      <c r="E1118" s="65"/>
      <c r="F1118" s="65"/>
      <c r="G1118" s="65"/>
      <c r="H1118" s="65"/>
      <c r="I1118" s="20"/>
      <c r="J1118" s="20"/>
      <c r="K1118" s="65"/>
      <c r="L1118" s="65"/>
      <c r="M1118" s="52" t="s">
        <v>3542</v>
      </c>
      <c r="N1118" s="16" t="s">
        <v>26</v>
      </c>
      <c r="O1118" s="17" t="s">
        <v>27</v>
      </c>
      <c r="P1118" s="104" t="s">
        <v>3530</v>
      </c>
      <c r="Q1118" s="19"/>
      <c r="R1118" s="19"/>
      <c r="S1118" s="19"/>
      <c r="T1118" s="19"/>
      <c r="U1118" s="19"/>
      <c r="V1118" s="19"/>
      <c r="W1118" s="19"/>
      <c r="X1118" s="19"/>
      <c r="Y1118" s="19"/>
    </row>
    <row r="1119" ht="14.25" customHeight="1">
      <c r="A1119" s="103" t="s">
        <v>3543</v>
      </c>
      <c r="B1119" s="83" t="s">
        <v>3544</v>
      </c>
      <c r="C1119" s="81" t="s">
        <v>2570</v>
      </c>
      <c r="D1119" s="11" t="s">
        <v>2571</v>
      </c>
      <c r="E1119" s="65"/>
      <c r="F1119" s="65"/>
      <c r="G1119" s="65"/>
      <c r="H1119" s="65"/>
      <c r="I1119" s="20"/>
      <c r="J1119" s="20"/>
      <c r="K1119" s="65"/>
      <c r="L1119" s="65"/>
      <c r="M1119" s="52" t="s">
        <v>3545</v>
      </c>
      <c r="N1119" s="16" t="s">
        <v>26</v>
      </c>
      <c r="O1119" s="17" t="s">
        <v>27</v>
      </c>
      <c r="P1119" s="104" t="s">
        <v>3530</v>
      </c>
      <c r="Q1119" s="19"/>
      <c r="R1119" s="19"/>
      <c r="S1119" s="19"/>
      <c r="T1119" s="19"/>
      <c r="U1119" s="19"/>
      <c r="V1119" s="19"/>
      <c r="W1119" s="19"/>
      <c r="X1119" s="19"/>
      <c r="Y1119" s="19"/>
    </row>
    <row r="1120" ht="14.25" customHeight="1">
      <c r="A1120" s="77" t="s">
        <v>3546</v>
      </c>
      <c r="B1120" s="78" t="s">
        <v>3547</v>
      </c>
      <c r="C1120" s="81" t="s">
        <v>2570</v>
      </c>
      <c r="D1120" s="11" t="s">
        <v>2571</v>
      </c>
      <c r="E1120" s="65"/>
      <c r="F1120" s="65"/>
      <c r="G1120" s="65"/>
      <c r="H1120" s="65"/>
      <c r="I1120" s="20"/>
      <c r="J1120" s="20"/>
      <c r="K1120" s="65"/>
      <c r="L1120" s="65"/>
      <c r="M1120" s="52" t="s">
        <v>3548</v>
      </c>
      <c r="N1120" s="16" t="s">
        <v>26</v>
      </c>
      <c r="O1120" s="17" t="s">
        <v>27</v>
      </c>
      <c r="P1120" s="104" t="s">
        <v>3530</v>
      </c>
      <c r="Q1120" s="19"/>
      <c r="R1120" s="19"/>
      <c r="S1120" s="19"/>
      <c r="T1120" s="19"/>
      <c r="U1120" s="19"/>
      <c r="V1120" s="19"/>
      <c r="W1120" s="19"/>
      <c r="X1120" s="19"/>
      <c r="Y1120" s="19"/>
    </row>
    <row r="1121" ht="14.25" customHeight="1">
      <c r="A1121" s="103" t="s">
        <v>3549</v>
      </c>
      <c r="B1121" s="78" t="s">
        <v>3550</v>
      </c>
      <c r="C1121" s="81" t="s">
        <v>2570</v>
      </c>
      <c r="D1121" s="11" t="s">
        <v>2571</v>
      </c>
      <c r="E1121" s="65"/>
      <c r="F1121" s="65"/>
      <c r="G1121" s="65"/>
      <c r="H1121" s="65"/>
      <c r="I1121" s="20"/>
      <c r="J1121" s="20"/>
      <c r="K1121" s="65"/>
      <c r="L1121" s="65"/>
      <c r="M1121" s="52" t="s">
        <v>3551</v>
      </c>
      <c r="N1121" s="16" t="s">
        <v>26</v>
      </c>
      <c r="O1121" s="17" t="s">
        <v>27</v>
      </c>
      <c r="P1121" s="104" t="s">
        <v>3530</v>
      </c>
      <c r="Q1121" s="19"/>
      <c r="R1121" s="19"/>
      <c r="S1121" s="19"/>
      <c r="T1121" s="19"/>
      <c r="U1121" s="19"/>
      <c r="V1121" s="19"/>
      <c r="W1121" s="19"/>
      <c r="X1121" s="19"/>
      <c r="Y1121" s="19"/>
    </row>
    <row r="1122" ht="14.25" customHeight="1">
      <c r="A1122" s="103" t="s">
        <v>3552</v>
      </c>
      <c r="B1122" s="83" t="s">
        <v>3553</v>
      </c>
      <c r="C1122" s="81" t="s">
        <v>2570</v>
      </c>
      <c r="D1122" s="11" t="s">
        <v>2571</v>
      </c>
      <c r="E1122" s="65"/>
      <c r="F1122" s="65"/>
      <c r="G1122" s="65"/>
      <c r="H1122" s="65"/>
      <c r="I1122" s="20"/>
      <c r="J1122" s="20"/>
      <c r="K1122" s="65"/>
      <c r="L1122" s="65"/>
      <c r="M1122" s="52" t="s">
        <v>3554</v>
      </c>
      <c r="N1122" s="16" t="s">
        <v>26</v>
      </c>
      <c r="O1122" s="17" t="s">
        <v>27</v>
      </c>
      <c r="P1122" s="104" t="s">
        <v>3530</v>
      </c>
      <c r="Q1122" s="19"/>
      <c r="R1122" s="19"/>
      <c r="S1122" s="19"/>
      <c r="T1122" s="19"/>
      <c r="U1122" s="19"/>
      <c r="V1122" s="19"/>
      <c r="W1122" s="19"/>
      <c r="X1122" s="19"/>
      <c r="Y1122" s="19"/>
    </row>
    <row r="1123" ht="14.25" customHeight="1">
      <c r="A1123" s="77" t="s">
        <v>3555</v>
      </c>
      <c r="B1123" s="78" t="s">
        <v>3556</v>
      </c>
      <c r="C1123" s="81" t="s">
        <v>2570</v>
      </c>
      <c r="D1123" s="11" t="s">
        <v>2571</v>
      </c>
      <c r="E1123" s="65"/>
      <c r="F1123" s="65"/>
      <c r="G1123" s="65"/>
      <c r="H1123" s="65"/>
      <c r="I1123" s="20"/>
      <c r="J1123" s="20"/>
      <c r="K1123" s="65"/>
      <c r="L1123" s="65"/>
      <c r="M1123" s="52" t="s">
        <v>3557</v>
      </c>
      <c r="N1123" s="16" t="s">
        <v>26</v>
      </c>
      <c r="O1123" s="17" t="s">
        <v>27</v>
      </c>
      <c r="P1123" s="104" t="s">
        <v>3530</v>
      </c>
      <c r="Q1123" s="19"/>
      <c r="R1123" s="19"/>
      <c r="S1123" s="19"/>
      <c r="T1123" s="19"/>
      <c r="U1123" s="19"/>
      <c r="V1123" s="19"/>
      <c r="W1123" s="19"/>
      <c r="X1123" s="19"/>
      <c r="Y1123" s="19"/>
    </row>
    <row r="1124" ht="14.25" customHeight="1">
      <c r="A1124" s="77" t="s">
        <v>3558</v>
      </c>
      <c r="B1124" s="83" t="s">
        <v>3559</v>
      </c>
      <c r="C1124" s="81" t="s">
        <v>2570</v>
      </c>
      <c r="D1124" s="11" t="s">
        <v>2571</v>
      </c>
      <c r="E1124" s="65"/>
      <c r="F1124" s="65"/>
      <c r="G1124" s="65"/>
      <c r="H1124" s="65"/>
      <c r="I1124" s="20"/>
      <c r="J1124" s="20"/>
      <c r="K1124" s="65"/>
      <c r="L1124" s="65"/>
      <c r="M1124" s="52" t="s">
        <v>3560</v>
      </c>
      <c r="N1124" s="16" t="s">
        <v>26</v>
      </c>
      <c r="O1124" s="17" t="s">
        <v>27</v>
      </c>
      <c r="P1124" s="104" t="s">
        <v>3530</v>
      </c>
      <c r="Q1124" s="19"/>
      <c r="R1124" s="19"/>
      <c r="S1124" s="19"/>
      <c r="T1124" s="19"/>
      <c r="U1124" s="19"/>
      <c r="V1124" s="19"/>
      <c r="W1124" s="19"/>
      <c r="X1124" s="19"/>
      <c r="Y1124" s="19"/>
    </row>
    <row r="1125" ht="14.25" customHeight="1">
      <c r="A1125" s="103" t="s">
        <v>3561</v>
      </c>
      <c r="B1125" s="83" t="s">
        <v>3562</v>
      </c>
      <c r="C1125" s="81" t="s">
        <v>2570</v>
      </c>
      <c r="D1125" s="11" t="s">
        <v>2571</v>
      </c>
      <c r="E1125" s="65"/>
      <c r="F1125" s="65"/>
      <c r="G1125" s="65"/>
      <c r="H1125" s="65"/>
      <c r="I1125" s="20"/>
      <c r="J1125" s="20"/>
      <c r="K1125" s="65"/>
      <c r="L1125" s="65"/>
      <c r="M1125" s="52" t="s">
        <v>3563</v>
      </c>
      <c r="N1125" s="16" t="s">
        <v>26</v>
      </c>
      <c r="O1125" s="17" t="s">
        <v>27</v>
      </c>
      <c r="P1125" s="104" t="s">
        <v>3530</v>
      </c>
      <c r="Q1125" s="19"/>
      <c r="R1125" s="19"/>
      <c r="S1125" s="19"/>
      <c r="T1125" s="19"/>
      <c r="U1125" s="19"/>
      <c r="V1125" s="19"/>
      <c r="W1125" s="19"/>
      <c r="X1125" s="19"/>
      <c r="Y1125" s="19"/>
    </row>
    <row r="1126" ht="14.25" customHeight="1">
      <c r="A1126" s="103" t="s">
        <v>3564</v>
      </c>
      <c r="B1126" s="83" t="s">
        <v>3565</v>
      </c>
      <c r="C1126" s="81" t="s">
        <v>2570</v>
      </c>
      <c r="D1126" s="11" t="s">
        <v>2571</v>
      </c>
      <c r="E1126" s="65"/>
      <c r="F1126" s="65"/>
      <c r="G1126" s="65"/>
      <c r="H1126" s="65"/>
      <c r="I1126" s="20"/>
      <c r="J1126" s="20"/>
      <c r="K1126" s="65"/>
      <c r="L1126" s="65"/>
      <c r="M1126" s="52" t="s">
        <v>3566</v>
      </c>
      <c r="N1126" s="16" t="s">
        <v>26</v>
      </c>
      <c r="O1126" s="17" t="s">
        <v>27</v>
      </c>
      <c r="P1126" s="104" t="s">
        <v>3530</v>
      </c>
      <c r="Q1126" s="19"/>
      <c r="R1126" s="19"/>
      <c r="S1126" s="19"/>
      <c r="T1126" s="19"/>
      <c r="U1126" s="19"/>
      <c r="V1126" s="19"/>
      <c r="W1126" s="19"/>
      <c r="X1126" s="19"/>
      <c r="Y1126" s="19"/>
    </row>
    <row r="1127" ht="14.25" customHeight="1">
      <c r="A1127" s="103" t="s">
        <v>3567</v>
      </c>
      <c r="B1127" s="83" t="s">
        <v>3568</v>
      </c>
      <c r="C1127" s="81" t="s">
        <v>2570</v>
      </c>
      <c r="D1127" s="11" t="s">
        <v>2571</v>
      </c>
      <c r="E1127" s="65"/>
      <c r="F1127" s="65"/>
      <c r="G1127" s="65"/>
      <c r="H1127" s="65"/>
      <c r="I1127" s="20"/>
      <c r="J1127" s="20"/>
      <c r="K1127" s="65"/>
      <c r="L1127" s="65"/>
      <c r="M1127" s="52" t="s">
        <v>3569</v>
      </c>
      <c r="N1127" s="16" t="s">
        <v>26</v>
      </c>
      <c r="O1127" s="17" t="s">
        <v>27</v>
      </c>
      <c r="P1127" s="104" t="s">
        <v>3530</v>
      </c>
      <c r="Q1127" s="19"/>
      <c r="R1127" s="19"/>
      <c r="S1127" s="19"/>
      <c r="T1127" s="19"/>
      <c r="U1127" s="19"/>
      <c r="V1127" s="19"/>
      <c r="W1127" s="19"/>
      <c r="X1127" s="19"/>
      <c r="Y1127" s="19"/>
    </row>
    <row r="1128" ht="14.25" customHeight="1">
      <c r="A1128" s="103" t="s">
        <v>3570</v>
      </c>
      <c r="B1128" s="83" t="s">
        <v>3571</v>
      </c>
      <c r="C1128" s="81" t="s">
        <v>2570</v>
      </c>
      <c r="D1128" s="11" t="s">
        <v>2571</v>
      </c>
      <c r="E1128" s="65"/>
      <c r="F1128" s="65"/>
      <c r="G1128" s="65"/>
      <c r="H1128" s="65"/>
      <c r="I1128" s="20"/>
      <c r="J1128" s="20"/>
      <c r="K1128" s="65"/>
      <c r="L1128" s="65"/>
      <c r="M1128" s="52" t="s">
        <v>3572</v>
      </c>
      <c r="N1128" s="16" t="s">
        <v>26</v>
      </c>
      <c r="O1128" s="17" t="s">
        <v>27</v>
      </c>
      <c r="P1128" s="104" t="s">
        <v>3530</v>
      </c>
      <c r="Q1128" s="19"/>
      <c r="R1128" s="19"/>
      <c r="S1128" s="19"/>
      <c r="T1128" s="19"/>
      <c r="U1128" s="19"/>
      <c r="V1128" s="19"/>
      <c r="W1128" s="19"/>
      <c r="X1128" s="19"/>
      <c r="Y1128" s="19"/>
    </row>
    <row r="1129" ht="14.25" customHeight="1">
      <c r="A1129" s="103" t="s">
        <v>3573</v>
      </c>
      <c r="B1129" s="83" t="s">
        <v>3574</v>
      </c>
      <c r="C1129" s="81" t="s">
        <v>2570</v>
      </c>
      <c r="D1129" s="11" t="s">
        <v>2571</v>
      </c>
      <c r="E1129" s="65"/>
      <c r="F1129" s="65"/>
      <c r="G1129" s="65"/>
      <c r="H1129" s="65"/>
      <c r="I1129" s="20"/>
      <c r="J1129" s="20"/>
      <c r="K1129" s="65"/>
      <c r="L1129" s="65"/>
      <c r="M1129" s="52" t="s">
        <v>3575</v>
      </c>
      <c r="N1129" s="16" t="s">
        <v>26</v>
      </c>
      <c r="O1129" s="17" t="s">
        <v>27</v>
      </c>
      <c r="P1129" s="104" t="s">
        <v>3530</v>
      </c>
      <c r="Q1129" s="19"/>
      <c r="R1129" s="19"/>
      <c r="S1129" s="19"/>
      <c r="T1129" s="19"/>
      <c r="U1129" s="19"/>
      <c r="V1129" s="19"/>
      <c r="W1129" s="19"/>
      <c r="X1129" s="19"/>
      <c r="Y1129" s="19"/>
    </row>
    <row r="1130" ht="14.25" customHeight="1">
      <c r="A1130" s="103" t="s">
        <v>3576</v>
      </c>
      <c r="B1130" s="83" t="s">
        <v>3577</v>
      </c>
      <c r="C1130" s="81" t="s">
        <v>2570</v>
      </c>
      <c r="D1130" s="11" t="s">
        <v>2571</v>
      </c>
      <c r="E1130" s="65"/>
      <c r="F1130" s="65"/>
      <c r="G1130" s="65"/>
      <c r="H1130" s="65"/>
      <c r="I1130" s="20"/>
      <c r="J1130" s="20"/>
      <c r="K1130" s="65"/>
      <c r="L1130" s="65"/>
      <c r="M1130" s="52" t="s">
        <v>3578</v>
      </c>
      <c r="N1130" s="16" t="s">
        <v>26</v>
      </c>
      <c r="O1130" s="17" t="s">
        <v>27</v>
      </c>
      <c r="P1130" s="104" t="s">
        <v>3530</v>
      </c>
      <c r="Q1130" s="19"/>
      <c r="R1130" s="19"/>
      <c r="S1130" s="19"/>
      <c r="T1130" s="19"/>
      <c r="U1130" s="19"/>
      <c r="V1130" s="19"/>
      <c r="W1130" s="19"/>
      <c r="X1130" s="19"/>
      <c r="Y1130" s="19"/>
    </row>
    <row r="1131" ht="14.25" customHeight="1">
      <c r="A1131" s="103" t="s">
        <v>3579</v>
      </c>
      <c r="B1131" s="83" t="s">
        <v>3580</v>
      </c>
      <c r="C1131" s="81" t="s">
        <v>2570</v>
      </c>
      <c r="D1131" s="11" t="s">
        <v>2571</v>
      </c>
      <c r="E1131" s="65"/>
      <c r="F1131" s="65"/>
      <c r="G1131" s="65"/>
      <c r="H1131" s="65"/>
      <c r="I1131" s="20"/>
      <c r="J1131" s="20"/>
      <c r="K1131" s="65"/>
      <c r="L1131" s="65"/>
      <c r="M1131" s="52" t="s">
        <v>3581</v>
      </c>
      <c r="N1131" s="16" t="s">
        <v>26</v>
      </c>
      <c r="O1131" s="17" t="s">
        <v>27</v>
      </c>
      <c r="P1131" s="104" t="s">
        <v>3530</v>
      </c>
      <c r="Q1131" s="19"/>
      <c r="R1131" s="19"/>
      <c r="S1131" s="19"/>
      <c r="T1131" s="19"/>
      <c r="U1131" s="19"/>
      <c r="V1131" s="19"/>
      <c r="W1131" s="19"/>
      <c r="X1131" s="19"/>
      <c r="Y1131" s="19"/>
    </row>
    <row r="1132" ht="14.25" customHeight="1">
      <c r="A1132" s="77" t="s">
        <v>3582</v>
      </c>
      <c r="B1132" s="83" t="s">
        <v>3583</v>
      </c>
      <c r="C1132" s="81" t="s">
        <v>2570</v>
      </c>
      <c r="D1132" s="11" t="s">
        <v>2571</v>
      </c>
      <c r="E1132" s="65"/>
      <c r="F1132" s="65"/>
      <c r="G1132" s="65"/>
      <c r="H1132" s="65"/>
      <c r="I1132" s="20"/>
      <c r="J1132" s="20"/>
      <c r="K1132" s="65"/>
      <c r="L1132" s="65"/>
      <c r="M1132" s="52" t="s">
        <v>3584</v>
      </c>
      <c r="N1132" s="16" t="s">
        <v>26</v>
      </c>
      <c r="O1132" s="17" t="s">
        <v>27</v>
      </c>
      <c r="P1132" s="104" t="s">
        <v>3530</v>
      </c>
      <c r="Q1132" s="19"/>
      <c r="R1132" s="19"/>
      <c r="S1132" s="19"/>
      <c r="T1132" s="19"/>
      <c r="U1132" s="19"/>
      <c r="V1132" s="19"/>
      <c r="W1132" s="19"/>
      <c r="X1132" s="19"/>
      <c r="Y1132" s="19"/>
    </row>
    <row r="1133" ht="14.25" customHeight="1">
      <c r="A1133" s="103" t="s">
        <v>3585</v>
      </c>
      <c r="B1133" s="78" t="s">
        <v>3586</v>
      </c>
      <c r="C1133" s="81" t="s">
        <v>2570</v>
      </c>
      <c r="D1133" s="11" t="s">
        <v>2571</v>
      </c>
      <c r="E1133" s="65"/>
      <c r="F1133" s="65"/>
      <c r="G1133" s="65"/>
      <c r="H1133" s="65"/>
      <c r="I1133" s="20"/>
      <c r="J1133" s="20"/>
      <c r="K1133" s="65"/>
      <c r="L1133" s="65"/>
      <c r="M1133" s="52" t="s">
        <v>3587</v>
      </c>
      <c r="N1133" s="16" t="s">
        <v>26</v>
      </c>
      <c r="O1133" s="17" t="s">
        <v>27</v>
      </c>
      <c r="P1133" s="104" t="s">
        <v>3530</v>
      </c>
      <c r="Q1133" s="19"/>
      <c r="R1133" s="19"/>
      <c r="S1133" s="19"/>
      <c r="T1133" s="19"/>
      <c r="U1133" s="19"/>
      <c r="V1133" s="19"/>
      <c r="W1133" s="19"/>
      <c r="X1133" s="19"/>
      <c r="Y1133" s="19"/>
    </row>
    <row r="1134" ht="14.25" customHeight="1">
      <c r="A1134" s="103" t="s">
        <v>3588</v>
      </c>
      <c r="B1134" s="83" t="s">
        <v>3589</v>
      </c>
      <c r="C1134" s="81" t="s">
        <v>2570</v>
      </c>
      <c r="D1134" s="11" t="s">
        <v>2571</v>
      </c>
      <c r="E1134" s="65"/>
      <c r="F1134" s="65"/>
      <c r="G1134" s="65"/>
      <c r="H1134" s="65"/>
      <c r="I1134" s="20"/>
      <c r="J1134" s="20"/>
      <c r="K1134" s="65"/>
      <c r="L1134" s="65"/>
      <c r="M1134" s="52" t="s">
        <v>3590</v>
      </c>
      <c r="N1134" s="16" t="s">
        <v>26</v>
      </c>
      <c r="O1134" s="17" t="s">
        <v>27</v>
      </c>
      <c r="P1134" s="104" t="s">
        <v>3530</v>
      </c>
      <c r="Q1134" s="19"/>
      <c r="R1134" s="19"/>
      <c r="S1134" s="19"/>
      <c r="T1134" s="19"/>
      <c r="U1134" s="19"/>
      <c r="V1134" s="19"/>
      <c r="W1134" s="19"/>
      <c r="X1134" s="19"/>
      <c r="Y1134" s="19"/>
    </row>
    <row r="1135" ht="14.25" customHeight="1">
      <c r="A1135" s="103" t="s">
        <v>3591</v>
      </c>
      <c r="B1135" s="83" t="s">
        <v>3591</v>
      </c>
      <c r="C1135" s="81" t="s">
        <v>2570</v>
      </c>
      <c r="D1135" s="11" t="s">
        <v>2571</v>
      </c>
      <c r="E1135" s="65"/>
      <c r="F1135" s="65"/>
      <c r="G1135" s="65"/>
      <c r="H1135" s="65"/>
      <c r="I1135" s="20"/>
      <c r="J1135" s="20"/>
      <c r="K1135" s="65"/>
      <c r="L1135" s="65"/>
      <c r="M1135" s="52" t="s">
        <v>3592</v>
      </c>
      <c r="N1135" s="16" t="s">
        <v>26</v>
      </c>
      <c r="O1135" s="17" t="s">
        <v>27</v>
      </c>
      <c r="P1135" s="104" t="s">
        <v>3530</v>
      </c>
      <c r="Q1135" s="19"/>
      <c r="R1135" s="19"/>
      <c r="S1135" s="19"/>
      <c r="T1135" s="19"/>
      <c r="U1135" s="19"/>
      <c r="V1135" s="19"/>
      <c r="W1135" s="19"/>
      <c r="X1135" s="19"/>
      <c r="Y1135" s="19"/>
    </row>
    <row r="1136" ht="14.25" customHeight="1">
      <c r="A1136" s="103" t="s">
        <v>3593</v>
      </c>
      <c r="B1136" s="83" t="s">
        <v>3594</v>
      </c>
      <c r="C1136" s="81" t="s">
        <v>2570</v>
      </c>
      <c r="D1136" s="11" t="s">
        <v>2571</v>
      </c>
      <c r="E1136" s="65"/>
      <c r="F1136" s="65"/>
      <c r="G1136" s="65"/>
      <c r="H1136" s="65"/>
      <c r="I1136" s="20"/>
      <c r="J1136" s="20"/>
      <c r="K1136" s="65"/>
      <c r="L1136" s="65"/>
      <c r="M1136" s="52" t="s">
        <v>3595</v>
      </c>
      <c r="N1136" s="16" t="s">
        <v>26</v>
      </c>
      <c r="O1136" s="17" t="s">
        <v>27</v>
      </c>
      <c r="P1136" s="104" t="s">
        <v>3530</v>
      </c>
      <c r="Q1136" s="19"/>
      <c r="R1136" s="19"/>
      <c r="S1136" s="19"/>
      <c r="T1136" s="19"/>
      <c r="U1136" s="19"/>
      <c r="V1136" s="19"/>
      <c r="W1136" s="19"/>
      <c r="X1136" s="19"/>
      <c r="Y1136" s="19"/>
    </row>
    <row r="1137" ht="14.25" customHeight="1">
      <c r="A1137" s="103" t="s">
        <v>3596</v>
      </c>
      <c r="B1137" s="83" t="s">
        <v>3597</v>
      </c>
      <c r="C1137" s="81" t="s">
        <v>2570</v>
      </c>
      <c r="D1137" s="11" t="s">
        <v>2571</v>
      </c>
      <c r="E1137" s="65"/>
      <c r="F1137" s="65"/>
      <c r="G1137" s="65"/>
      <c r="H1137" s="65"/>
      <c r="I1137" s="20"/>
      <c r="J1137" s="20"/>
      <c r="K1137" s="65"/>
      <c r="L1137" s="65"/>
      <c r="M1137" s="52" t="s">
        <v>3598</v>
      </c>
      <c r="N1137" s="16" t="s">
        <v>26</v>
      </c>
      <c r="O1137" s="17" t="s">
        <v>27</v>
      </c>
      <c r="P1137" s="104" t="s">
        <v>3530</v>
      </c>
      <c r="Q1137" s="19"/>
      <c r="R1137" s="19"/>
      <c r="S1137" s="19"/>
      <c r="T1137" s="19"/>
      <c r="U1137" s="19"/>
      <c r="V1137" s="19"/>
      <c r="W1137" s="19"/>
      <c r="X1137" s="19"/>
      <c r="Y1137" s="19"/>
    </row>
    <row r="1138" ht="14.25" customHeight="1">
      <c r="A1138" s="103" t="s">
        <v>3599</v>
      </c>
      <c r="B1138" s="83" t="s">
        <v>3600</v>
      </c>
      <c r="C1138" s="81" t="s">
        <v>2570</v>
      </c>
      <c r="D1138" s="11" t="s">
        <v>2571</v>
      </c>
      <c r="E1138" s="65"/>
      <c r="F1138" s="65"/>
      <c r="G1138" s="65"/>
      <c r="H1138" s="65"/>
      <c r="I1138" s="20"/>
      <c r="J1138" s="20"/>
      <c r="K1138" s="65"/>
      <c r="L1138" s="65"/>
      <c r="M1138" s="52" t="s">
        <v>3601</v>
      </c>
      <c r="N1138" s="16" t="s">
        <v>26</v>
      </c>
      <c r="O1138" s="17" t="s">
        <v>27</v>
      </c>
      <c r="P1138" s="104" t="s">
        <v>3530</v>
      </c>
      <c r="Q1138" s="19"/>
      <c r="R1138" s="19"/>
      <c r="S1138" s="19"/>
      <c r="T1138" s="19"/>
      <c r="U1138" s="19"/>
      <c r="V1138" s="19"/>
      <c r="W1138" s="19"/>
      <c r="X1138" s="19"/>
      <c r="Y1138" s="19"/>
    </row>
    <row r="1139" ht="14.25" customHeight="1">
      <c r="A1139" s="103" t="s">
        <v>3602</v>
      </c>
      <c r="B1139" s="83" t="s">
        <v>3603</v>
      </c>
      <c r="C1139" s="81" t="s">
        <v>2570</v>
      </c>
      <c r="D1139" s="11" t="s">
        <v>2571</v>
      </c>
      <c r="E1139" s="65"/>
      <c r="F1139" s="65"/>
      <c r="G1139" s="65"/>
      <c r="H1139" s="65"/>
      <c r="I1139" s="20"/>
      <c r="J1139" s="20"/>
      <c r="K1139" s="65"/>
      <c r="L1139" s="65"/>
      <c r="M1139" s="52" t="s">
        <v>3604</v>
      </c>
      <c r="N1139" s="16" t="s">
        <v>26</v>
      </c>
      <c r="O1139" s="17" t="s">
        <v>27</v>
      </c>
      <c r="P1139" s="104" t="s">
        <v>3530</v>
      </c>
      <c r="Q1139" s="19"/>
      <c r="R1139" s="19"/>
      <c r="S1139" s="19"/>
      <c r="T1139" s="19"/>
      <c r="U1139" s="19"/>
      <c r="V1139" s="19"/>
      <c r="W1139" s="19"/>
      <c r="X1139" s="19"/>
      <c r="Y1139" s="19"/>
    </row>
    <row r="1140" ht="14.25" customHeight="1">
      <c r="A1140" s="103" t="s">
        <v>3605</v>
      </c>
      <c r="B1140" s="83" t="s">
        <v>3606</v>
      </c>
      <c r="C1140" s="81" t="s">
        <v>2570</v>
      </c>
      <c r="D1140" s="11" t="s">
        <v>2571</v>
      </c>
      <c r="E1140" s="65"/>
      <c r="F1140" s="65"/>
      <c r="G1140" s="65"/>
      <c r="H1140" s="65"/>
      <c r="I1140" s="20"/>
      <c r="J1140" s="20"/>
      <c r="K1140" s="65"/>
      <c r="L1140" s="65"/>
      <c r="M1140" s="52" t="s">
        <v>3607</v>
      </c>
      <c r="N1140" s="16" t="s">
        <v>26</v>
      </c>
      <c r="O1140" s="17" t="s">
        <v>27</v>
      </c>
      <c r="P1140" s="104" t="s">
        <v>3530</v>
      </c>
      <c r="Q1140" s="19"/>
      <c r="R1140" s="19"/>
      <c r="S1140" s="19"/>
      <c r="T1140" s="19"/>
      <c r="U1140" s="19"/>
      <c r="V1140" s="19"/>
      <c r="W1140" s="19"/>
      <c r="X1140" s="19"/>
      <c r="Y1140" s="19"/>
    </row>
    <row r="1141" ht="14.25" customHeight="1">
      <c r="A1141" s="103" t="s">
        <v>3608</v>
      </c>
      <c r="B1141" s="83" t="s">
        <v>3609</v>
      </c>
      <c r="C1141" s="81" t="s">
        <v>2570</v>
      </c>
      <c r="D1141" s="11" t="s">
        <v>2571</v>
      </c>
      <c r="E1141" s="65"/>
      <c r="F1141" s="65"/>
      <c r="G1141" s="65"/>
      <c r="H1141" s="65"/>
      <c r="I1141" s="20"/>
      <c r="J1141" s="20"/>
      <c r="K1141" s="65"/>
      <c r="L1141" s="65"/>
      <c r="M1141" s="105" t="s">
        <v>3610</v>
      </c>
      <c r="N1141" s="16" t="s">
        <v>26</v>
      </c>
      <c r="O1141" s="17" t="s">
        <v>27</v>
      </c>
      <c r="P1141" s="104" t="s">
        <v>3530</v>
      </c>
      <c r="Q1141" s="19"/>
      <c r="R1141" s="19"/>
      <c r="S1141" s="19"/>
      <c r="T1141" s="19"/>
      <c r="U1141" s="19"/>
      <c r="V1141" s="19"/>
      <c r="W1141" s="19"/>
      <c r="X1141" s="19"/>
      <c r="Y1141" s="19"/>
    </row>
    <row r="1142" ht="14.25" customHeight="1">
      <c r="A1142" s="103" t="s">
        <v>3611</v>
      </c>
      <c r="B1142" s="83" t="s">
        <v>3612</v>
      </c>
      <c r="C1142" s="81" t="s">
        <v>2570</v>
      </c>
      <c r="D1142" s="11" t="s">
        <v>2571</v>
      </c>
      <c r="E1142" s="65"/>
      <c r="F1142" s="65"/>
      <c r="G1142" s="65"/>
      <c r="H1142" s="65"/>
      <c r="I1142" s="20"/>
      <c r="J1142" s="20"/>
      <c r="K1142" s="65"/>
      <c r="L1142" s="65"/>
      <c r="M1142" s="52" t="s">
        <v>3613</v>
      </c>
      <c r="N1142" s="16" t="s">
        <v>26</v>
      </c>
      <c r="O1142" s="17" t="s">
        <v>27</v>
      </c>
      <c r="P1142" s="104" t="s">
        <v>3530</v>
      </c>
      <c r="Q1142" s="19"/>
      <c r="R1142" s="19"/>
      <c r="S1142" s="19"/>
      <c r="T1142" s="19"/>
      <c r="U1142" s="19"/>
      <c r="V1142" s="19"/>
      <c r="W1142" s="19"/>
      <c r="X1142" s="19"/>
      <c r="Y1142" s="19"/>
    </row>
    <row r="1143" ht="14.25" customHeight="1">
      <c r="A1143" s="103" t="s">
        <v>3614</v>
      </c>
      <c r="B1143" s="83" t="s">
        <v>3615</v>
      </c>
      <c r="C1143" s="81" t="s">
        <v>2570</v>
      </c>
      <c r="D1143" s="11" t="s">
        <v>2571</v>
      </c>
      <c r="E1143" s="65"/>
      <c r="F1143" s="65"/>
      <c r="G1143" s="65"/>
      <c r="H1143" s="65"/>
      <c r="I1143" s="20"/>
      <c r="J1143" s="20"/>
      <c r="K1143" s="65"/>
      <c r="L1143" s="65"/>
      <c r="M1143" s="52" t="s">
        <v>3616</v>
      </c>
      <c r="N1143" s="16" t="s">
        <v>26</v>
      </c>
      <c r="O1143" s="17" t="s">
        <v>27</v>
      </c>
      <c r="P1143" s="104" t="s">
        <v>3530</v>
      </c>
      <c r="Q1143" s="19"/>
      <c r="R1143" s="19"/>
      <c r="S1143" s="19"/>
      <c r="T1143" s="19"/>
      <c r="U1143" s="19"/>
      <c r="V1143" s="19"/>
      <c r="W1143" s="19"/>
      <c r="X1143" s="19"/>
      <c r="Y1143" s="19"/>
    </row>
    <row r="1144" ht="14.25" customHeight="1">
      <c r="A1144" s="103" t="s">
        <v>3617</v>
      </c>
      <c r="B1144" s="83" t="s">
        <v>3618</v>
      </c>
      <c r="C1144" s="81" t="s">
        <v>2570</v>
      </c>
      <c r="D1144" s="11" t="s">
        <v>2571</v>
      </c>
      <c r="E1144" s="65"/>
      <c r="F1144" s="65"/>
      <c r="G1144" s="65"/>
      <c r="H1144" s="65"/>
      <c r="I1144" s="20"/>
      <c r="J1144" s="20"/>
      <c r="K1144" s="65"/>
      <c r="L1144" s="65"/>
      <c r="M1144" s="52" t="s">
        <v>3619</v>
      </c>
      <c r="N1144" s="16" t="s">
        <v>26</v>
      </c>
      <c r="O1144" s="17" t="s">
        <v>27</v>
      </c>
      <c r="P1144" s="104" t="s">
        <v>3530</v>
      </c>
      <c r="Q1144" s="19"/>
      <c r="R1144" s="19"/>
      <c r="S1144" s="19"/>
      <c r="T1144" s="19"/>
      <c r="U1144" s="19"/>
      <c r="V1144" s="19"/>
      <c r="W1144" s="19"/>
      <c r="X1144" s="19"/>
      <c r="Y1144" s="19"/>
    </row>
    <row r="1145" ht="14.25" customHeight="1">
      <c r="A1145" s="103" t="s">
        <v>3620</v>
      </c>
      <c r="B1145" s="83" t="s">
        <v>3621</v>
      </c>
      <c r="C1145" s="81" t="s">
        <v>2570</v>
      </c>
      <c r="D1145" s="11" t="s">
        <v>2571</v>
      </c>
      <c r="E1145" s="65"/>
      <c r="F1145" s="65"/>
      <c r="G1145" s="65"/>
      <c r="H1145" s="65"/>
      <c r="I1145" s="20"/>
      <c r="J1145" s="20"/>
      <c r="K1145" s="65"/>
      <c r="L1145" s="65"/>
      <c r="M1145" s="52" t="s">
        <v>3622</v>
      </c>
      <c r="N1145" s="16" t="s">
        <v>26</v>
      </c>
      <c r="O1145" s="17" t="s">
        <v>27</v>
      </c>
      <c r="P1145" s="104" t="s">
        <v>3530</v>
      </c>
      <c r="Q1145" s="19"/>
      <c r="R1145" s="19"/>
      <c r="S1145" s="19"/>
      <c r="T1145" s="19"/>
      <c r="U1145" s="19"/>
      <c r="V1145" s="19"/>
      <c r="W1145" s="19"/>
      <c r="X1145" s="19"/>
      <c r="Y1145" s="19"/>
    </row>
    <row r="1146" ht="14.25" customHeight="1">
      <c r="A1146" s="103" t="s">
        <v>3623</v>
      </c>
      <c r="B1146" s="83" t="s">
        <v>3624</v>
      </c>
      <c r="C1146" s="81" t="s">
        <v>2570</v>
      </c>
      <c r="D1146" s="11" t="s">
        <v>2571</v>
      </c>
      <c r="E1146" s="65"/>
      <c r="F1146" s="65"/>
      <c r="G1146" s="65"/>
      <c r="H1146" s="65"/>
      <c r="I1146" s="20"/>
      <c r="J1146" s="20"/>
      <c r="K1146" s="65"/>
      <c r="L1146" s="65"/>
      <c r="M1146" s="52" t="s">
        <v>3625</v>
      </c>
      <c r="N1146" s="16" t="s">
        <v>26</v>
      </c>
      <c r="O1146" s="17" t="s">
        <v>27</v>
      </c>
      <c r="P1146" s="104" t="s">
        <v>3530</v>
      </c>
      <c r="Q1146" s="19"/>
      <c r="R1146" s="19"/>
      <c r="S1146" s="19"/>
      <c r="T1146" s="19"/>
      <c r="U1146" s="19"/>
      <c r="V1146" s="19"/>
      <c r="W1146" s="19"/>
      <c r="X1146" s="19"/>
      <c r="Y1146" s="19"/>
    </row>
    <row r="1147" ht="14.25" customHeight="1">
      <c r="A1147" s="103" t="s">
        <v>3626</v>
      </c>
      <c r="B1147" s="83" t="s">
        <v>3627</v>
      </c>
      <c r="C1147" s="81" t="s">
        <v>2570</v>
      </c>
      <c r="D1147" s="11" t="s">
        <v>2571</v>
      </c>
      <c r="E1147" s="65"/>
      <c r="F1147" s="65"/>
      <c r="G1147" s="65"/>
      <c r="H1147" s="65"/>
      <c r="I1147" s="20"/>
      <c r="J1147" s="20"/>
      <c r="K1147" s="65"/>
      <c r="L1147" s="65"/>
      <c r="M1147" s="52" t="s">
        <v>3628</v>
      </c>
      <c r="N1147" s="16" t="s">
        <v>26</v>
      </c>
      <c r="O1147" s="17" t="s">
        <v>27</v>
      </c>
      <c r="P1147" s="104" t="s">
        <v>3530</v>
      </c>
      <c r="Q1147" s="19"/>
      <c r="R1147" s="19"/>
      <c r="S1147" s="19"/>
      <c r="T1147" s="19"/>
      <c r="U1147" s="19"/>
      <c r="V1147" s="19"/>
      <c r="W1147" s="19"/>
      <c r="X1147" s="19"/>
      <c r="Y1147" s="19"/>
    </row>
    <row r="1148" ht="14.25" customHeight="1">
      <c r="A1148" s="103" t="s">
        <v>3629</v>
      </c>
      <c r="B1148" s="83" t="s">
        <v>3630</v>
      </c>
      <c r="C1148" s="81" t="s">
        <v>2570</v>
      </c>
      <c r="D1148" s="11" t="s">
        <v>2571</v>
      </c>
      <c r="E1148" s="65"/>
      <c r="F1148" s="65"/>
      <c r="G1148" s="65"/>
      <c r="H1148" s="65"/>
      <c r="I1148" s="20"/>
      <c r="J1148" s="20"/>
      <c r="K1148" s="65"/>
      <c r="L1148" s="65"/>
      <c r="M1148" s="52" t="s">
        <v>3631</v>
      </c>
      <c r="N1148" s="16" t="s">
        <v>26</v>
      </c>
      <c r="O1148" s="17" t="s">
        <v>27</v>
      </c>
      <c r="P1148" s="104" t="s">
        <v>3530</v>
      </c>
      <c r="Q1148" s="19"/>
      <c r="R1148" s="19"/>
      <c r="S1148" s="19"/>
      <c r="T1148" s="19"/>
      <c r="U1148" s="19"/>
      <c r="V1148" s="19"/>
      <c r="W1148" s="19"/>
      <c r="X1148" s="19"/>
      <c r="Y1148" s="19"/>
    </row>
    <row r="1149" ht="14.25" customHeight="1">
      <c r="A1149" s="103" t="s">
        <v>3632</v>
      </c>
      <c r="B1149" s="83" t="s">
        <v>3633</v>
      </c>
      <c r="C1149" s="81" t="s">
        <v>2570</v>
      </c>
      <c r="D1149" s="11" t="s">
        <v>2571</v>
      </c>
      <c r="E1149" s="65"/>
      <c r="F1149" s="65"/>
      <c r="G1149" s="65"/>
      <c r="H1149" s="65"/>
      <c r="I1149" s="20"/>
      <c r="J1149" s="20"/>
      <c r="K1149" s="65"/>
      <c r="L1149" s="65"/>
      <c r="M1149" s="52" t="s">
        <v>3634</v>
      </c>
      <c r="N1149" s="16" t="s">
        <v>26</v>
      </c>
      <c r="O1149" s="17" t="s">
        <v>27</v>
      </c>
      <c r="P1149" s="104" t="s">
        <v>3530</v>
      </c>
      <c r="Q1149" s="19"/>
      <c r="R1149" s="19"/>
      <c r="S1149" s="19"/>
      <c r="T1149" s="19"/>
      <c r="U1149" s="19"/>
      <c r="V1149" s="19"/>
      <c r="W1149" s="19"/>
      <c r="X1149" s="19"/>
      <c r="Y1149" s="19"/>
    </row>
    <row r="1150" ht="14.25" customHeight="1">
      <c r="A1150" s="103" t="s">
        <v>3635</v>
      </c>
      <c r="B1150" s="83" t="s">
        <v>3636</v>
      </c>
      <c r="C1150" s="81" t="s">
        <v>2570</v>
      </c>
      <c r="D1150" s="11" t="s">
        <v>2571</v>
      </c>
      <c r="E1150" s="65"/>
      <c r="F1150" s="65"/>
      <c r="G1150" s="65"/>
      <c r="H1150" s="65"/>
      <c r="I1150" s="20"/>
      <c r="J1150" s="20"/>
      <c r="K1150" s="65"/>
      <c r="L1150" s="65"/>
      <c r="M1150" s="52" t="s">
        <v>3637</v>
      </c>
      <c r="N1150" s="16" t="s">
        <v>26</v>
      </c>
      <c r="O1150" s="17" t="s">
        <v>27</v>
      </c>
      <c r="P1150" s="104" t="s">
        <v>3530</v>
      </c>
      <c r="Q1150" s="19"/>
      <c r="R1150" s="19"/>
      <c r="S1150" s="19"/>
      <c r="T1150" s="19"/>
      <c r="U1150" s="19"/>
      <c r="V1150" s="19"/>
      <c r="W1150" s="19"/>
      <c r="X1150" s="19"/>
      <c r="Y1150" s="19"/>
    </row>
    <row r="1151" ht="14.25" customHeight="1">
      <c r="A1151" s="103" t="s">
        <v>3638</v>
      </c>
      <c r="B1151" s="83" t="s">
        <v>3639</v>
      </c>
      <c r="C1151" s="81" t="s">
        <v>2570</v>
      </c>
      <c r="D1151" s="11" t="s">
        <v>2571</v>
      </c>
      <c r="E1151" s="65"/>
      <c r="F1151" s="65"/>
      <c r="G1151" s="65"/>
      <c r="H1151" s="65"/>
      <c r="I1151" s="20"/>
      <c r="J1151" s="20"/>
      <c r="K1151" s="65"/>
      <c r="L1151" s="65"/>
      <c r="M1151" s="106" t="s">
        <v>3640</v>
      </c>
      <c r="N1151" s="16" t="s">
        <v>26</v>
      </c>
      <c r="O1151" s="17" t="s">
        <v>27</v>
      </c>
      <c r="P1151" s="104" t="s">
        <v>3530</v>
      </c>
      <c r="Q1151" s="19"/>
      <c r="R1151" s="19"/>
      <c r="S1151" s="19"/>
      <c r="T1151" s="19"/>
      <c r="U1151" s="19"/>
      <c r="V1151" s="19"/>
      <c r="W1151" s="19"/>
      <c r="X1151" s="19"/>
      <c r="Y1151" s="19"/>
    </row>
    <row r="1152" ht="14.25" customHeight="1">
      <c r="A1152" s="103" t="s">
        <v>3641</v>
      </c>
      <c r="B1152" s="83" t="s">
        <v>3642</v>
      </c>
      <c r="C1152" s="81" t="s">
        <v>2570</v>
      </c>
      <c r="D1152" s="11" t="s">
        <v>2571</v>
      </c>
      <c r="E1152" s="65"/>
      <c r="F1152" s="65"/>
      <c r="G1152" s="65"/>
      <c r="H1152" s="65"/>
      <c r="I1152" s="20"/>
      <c r="J1152" s="20"/>
      <c r="K1152" s="65"/>
      <c r="L1152" s="65"/>
      <c r="M1152" s="52" t="s">
        <v>3643</v>
      </c>
      <c r="N1152" s="16" t="s">
        <v>26</v>
      </c>
      <c r="O1152" s="17" t="s">
        <v>27</v>
      </c>
      <c r="P1152" s="104" t="s">
        <v>3530</v>
      </c>
      <c r="Q1152" s="19"/>
      <c r="R1152" s="19"/>
      <c r="S1152" s="19"/>
      <c r="T1152" s="19"/>
      <c r="U1152" s="19"/>
      <c r="V1152" s="19"/>
      <c r="W1152" s="19"/>
      <c r="X1152" s="19"/>
      <c r="Y1152" s="19"/>
    </row>
    <row r="1153" ht="14.25" customHeight="1">
      <c r="A1153" s="103" t="s">
        <v>3644</v>
      </c>
      <c r="B1153" s="83" t="s">
        <v>3645</v>
      </c>
      <c r="C1153" s="81" t="s">
        <v>2570</v>
      </c>
      <c r="D1153" s="11" t="s">
        <v>2571</v>
      </c>
      <c r="E1153" s="65"/>
      <c r="F1153" s="65"/>
      <c r="G1153" s="65"/>
      <c r="H1153" s="65"/>
      <c r="I1153" s="20"/>
      <c r="J1153" s="20"/>
      <c r="K1153" s="65"/>
      <c r="L1153" s="65"/>
      <c r="M1153" s="106" t="s">
        <v>3646</v>
      </c>
      <c r="N1153" s="16" t="s">
        <v>26</v>
      </c>
      <c r="O1153" s="17" t="s">
        <v>27</v>
      </c>
      <c r="P1153" s="104" t="s">
        <v>3530</v>
      </c>
      <c r="Q1153" s="19"/>
      <c r="R1153" s="19"/>
      <c r="S1153" s="19"/>
      <c r="T1153" s="19"/>
      <c r="U1153" s="19"/>
      <c r="V1153" s="19"/>
      <c r="W1153" s="19"/>
      <c r="X1153" s="19"/>
      <c r="Y1153" s="19"/>
    </row>
    <row r="1154" ht="14.25" customHeight="1">
      <c r="A1154" s="103" t="s">
        <v>3647</v>
      </c>
      <c r="B1154" s="83" t="s">
        <v>3648</v>
      </c>
      <c r="C1154" s="81" t="s">
        <v>2570</v>
      </c>
      <c r="D1154" s="11" t="s">
        <v>2571</v>
      </c>
      <c r="E1154" s="65"/>
      <c r="F1154" s="65"/>
      <c r="G1154" s="65"/>
      <c r="H1154" s="65"/>
      <c r="I1154" s="20"/>
      <c r="J1154" s="20"/>
      <c r="K1154" s="65"/>
      <c r="L1154" s="65"/>
      <c r="M1154" s="52" t="s">
        <v>3649</v>
      </c>
      <c r="N1154" s="16" t="s">
        <v>26</v>
      </c>
      <c r="O1154" s="17" t="s">
        <v>27</v>
      </c>
      <c r="P1154" s="104" t="s">
        <v>3530</v>
      </c>
      <c r="Q1154" s="19"/>
      <c r="R1154" s="19"/>
      <c r="S1154" s="19"/>
      <c r="T1154" s="19"/>
      <c r="U1154" s="19"/>
      <c r="V1154" s="19"/>
      <c r="W1154" s="19"/>
      <c r="X1154" s="19"/>
      <c r="Y1154" s="19"/>
    </row>
    <row r="1155" ht="14.25" customHeight="1">
      <c r="A1155" s="103" t="s">
        <v>3650</v>
      </c>
      <c r="B1155" s="78" t="s">
        <v>3651</v>
      </c>
      <c r="C1155" s="81" t="s">
        <v>2570</v>
      </c>
      <c r="D1155" s="11" t="s">
        <v>2571</v>
      </c>
      <c r="E1155" s="65"/>
      <c r="F1155" s="65"/>
      <c r="G1155" s="65"/>
      <c r="H1155" s="65"/>
      <c r="I1155" s="20"/>
      <c r="J1155" s="20"/>
      <c r="K1155" s="65"/>
      <c r="L1155" s="65"/>
      <c r="M1155" s="52" t="s">
        <v>3652</v>
      </c>
      <c r="N1155" s="16" t="s">
        <v>26</v>
      </c>
      <c r="O1155" s="17" t="s">
        <v>27</v>
      </c>
      <c r="P1155" s="104" t="s">
        <v>3530</v>
      </c>
      <c r="Q1155" s="19"/>
      <c r="R1155" s="19"/>
      <c r="S1155" s="19"/>
      <c r="T1155" s="19"/>
      <c r="U1155" s="19"/>
      <c r="V1155" s="19"/>
      <c r="W1155" s="19"/>
      <c r="X1155" s="19"/>
      <c r="Y1155" s="19"/>
    </row>
    <row r="1156" ht="14.25" customHeight="1">
      <c r="A1156" s="103" t="s">
        <v>3653</v>
      </c>
      <c r="B1156" s="83" t="s">
        <v>3654</v>
      </c>
      <c r="C1156" s="81" t="s">
        <v>2570</v>
      </c>
      <c r="D1156" s="11" t="s">
        <v>2571</v>
      </c>
      <c r="E1156" s="65"/>
      <c r="F1156" s="65"/>
      <c r="G1156" s="65"/>
      <c r="H1156" s="65"/>
      <c r="I1156" s="20"/>
      <c r="J1156" s="20"/>
      <c r="K1156" s="65"/>
      <c r="L1156" s="65"/>
      <c r="M1156" s="52" t="s">
        <v>3655</v>
      </c>
      <c r="N1156" s="16" t="s">
        <v>26</v>
      </c>
      <c r="O1156" s="17" t="s">
        <v>27</v>
      </c>
      <c r="P1156" s="104" t="s">
        <v>3530</v>
      </c>
      <c r="Q1156" s="19"/>
      <c r="R1156" s="19"/>
      <c r="S1156" s="19"/>
      <c r="T1156" s="19"/>
      <c r="U1156" s="19"/>
      <c r="V1156" s="19"/>
      <c r="W1156" s="19"/>
      <c r="X1156" s="19"/>
      <c r="Y1156" s="19"/>
    </row>
    <row r="1157" ht="14.25" customHeight="1">
      <c r="A1157" s="103" t="s">
        <v>3656</v>
      </c>
      <c r="B1157" s="83" t="s">
        <v>3657</v>
      </c>
      <c r="C1157" s="81" t="s">
        <v>2570</v>
      </c>
      <c r="D1157" s="11" t="s">
        <v>2571</v>
      </c>
      <c r="E1157" s="65"/>
      <c r="F1157" s="65"/>
      <c r="G1157" s="65"/>
      <c r="H1157" s="65"/>
      <c r="I1157" s="20"/>
      <c r="J1157" s="20"/>
      <c r="K1157" s="65"/>
      <c r="L1157" s="65"/>
      <c r="M1157" s="52" t="s">
        <v>3658</v>
      </c>
      <c r="N1157" s="16" t="s">
        <v>26</v>
      </c>
      <c r="O1157" s="17" t="s">
        <v>27</v>
      </c>
      <c r="P1157" s="104" t="s">
        <v>3530</v>
      </c>
      <c r="Q1157" s="19"/>
      <c r="R1157" s="19"/>
      <c r="S1157" s="19"/>
      <c r="T1157" s="19"/>
      <c r="U1157" s="19"/>
      <c r="V1157" s="19"/>
      <c r="W1157" s="19"/>
      <c r="X1157" s="19"/>
      <c r="Y1157" s="19"/>
    </row>
    <row r="1158" ht="14.25" customHeight="1">
      <c r="A1158" s="103" t="s">
        <v>3659</v>
      </c>
      <c r="B1158" s="78" t="s">
        <v>3660</v>
      </c>
      <c r="C1158" s="81" t="s">
        <v>2570</v>
      </c>
      <c r="D1158" s="11" t="s">
        <v>2571</v>
      </c>
      <c r="E1158" s="65"/>
      <c r="F1158" s="65"/>
      <c r="G1158" s="65"/>
      <c r="H1158" s="65"/>
      <c r="I1158" s="20"/>
      <c r="J1158" s="20"/>
      <c r="K1158" s="65"/>
      <c r="L1158" s="65"/>
      <c r="M1158" s="52" t="s">
        <v>3661</v>
      </c>
      <c r="N1158" s="16" t="s">
        <v>26</v>
      </c>
      <c r="O1158" s="17" t="s">
        <v>27</v>
      </c>
      <c r="P1158" s="104" t="s">
        <v>3530</v>
      </c>
      <c r="Q1158" s="19"/>
      <c r="R1158" s="19"/>
      <c r="S1158" s="19"/>
      <c r="T1158" s="19"/>
      <c r="U1158" s="19"/>
      <c r="V1158" s="19"/>
      <c r="W1158" s="19"/>
      <c r="X1158" s="19"/>
      <c r="Y1158" s="19"/>
    </row>
    <row r="1159" ht="14.25" customHeight="1">
      <c r="A1159" s="103" t="s">
        <v>3662</v>
      </c>
      <c r="B1159" s="83" t="s">
        <v>3663</v>
      </c>
      <c r="C1159" s="81" t="s">
        <v>2570</v>
      </c>
      <c r="D1159" s="11" t="s">
        <v>2571</v>
      </c>
      <c r="E1159" s="65"/>
      <c r="F1159" s="65"/>
      <c r="G1159" s="65"/>
      <c r="H1159" s="65"/>
      <c r="I1159" s="20"/>
      <c r="J1159" s="20"/>
      <c r="K1159" s="65"/>
      <c r="L1159" s="65"/>
      <c r="M1159" s="106" t="s">
        <v>3664</v>
      </c>
      <c r="N1159" s="16" t="s">
        <v>26</v>
      </c>
      <c r="O1159" s="17" t="s">
        <v>27</v>
      </c>
      <c r="P1159" s="104" t="s">
        <v>3530</v>
      </c>
      <c r="Q1159" s="19"/>
      <c r="R1159" s="19"/>
      <c r="S1159" s="19"/>
      <c r="T1159" s="19"/>
      <c r="U1159" s="19"/>
      <c r="V1159" s="19"/>
      <c r="W1159" s="19"/>
      <c r="X1159" s="19"/>
      <c r="Y1159" s="19"/>
    </row>
    <row r="1160" ht="14.25" customHeight="1">
      <c r="A1160" s="103" t="s">
        <v>3665</v>
      </c>
      <c r="B1160" s="83" t="s">
        <v>3666</v>
      </c>
      <c r="C1160" s="81" t="s">
        <v>2570</v>
      </c>
      <c r="D1160" s="11" t="s">
        <v>2571</v>
      </c>
      <c r="E1160" s="65"/>
      <c r="F1160" s="65"/>
      <c r="G1160" s="65"/>
      <c r="H1160" s="65"/>
      <c r="I1160" s="20"/>
      <c r="J1160" s="20"/>
      <c r="K1160" s="65"/>
      <c r="L1160" s="65"/>
      <c r="M1160" s="52" t="s">
        <v>3667</v>
      </c>
      <c r="N1160" s="16" t="s">
        <v>26</v>
      </c>
      <c r="O1160" s="17" t="s">
        <v>27</v>
      </c>
      <c r="P1160" s="104" t="s">
        <v>3530</v>
      </c>
      <c r="Q1160" s="19"/>
      <c r="R1160" s="19"/>
      <c r="S1160" s="19"/>
      <c r="T1160" s="19"/>
      <c r="U1160" s="19"/>
      <c r="V1160" s="19"/>
      <c r="W1160" s="19"/>
      <c r="X1160" s="19"/>
      <c r="Y1160" s="19"/>
    </row>
    <row r="1161" ht="14.25" customHeight="1">
      <c r="A1161" s="103" t="s">
        <v>3668</v>
      </c>
      <c r="B1161" s="78" t="s">
        <v>3669</v>
      </c>
      <c r="C1161" s="81" t="s">
        <v>2570</v>
      </c>
      <c r="D1161" s="11" t="s">
        <v>2571</v>
      </c>
      <c r="E1161" s="65"/>
      <c r="F1161" s="65"/>
      <c r="G1161" s="65"/>
      <c r="H1161" s="65"/>
      <c r="I1161" s="20"/>
      <c r="J1161" s="20"/>
      <c r="K1161" s="65"/>
      <c r="L1161" s="65"/>
      <c r="M1161" s="52" t="s">
        <v>3670</v>
      </c>
      <c r="N1161" s="16" t="s">
        <v>26</v>
      </c>
      <c r="O1161" s="17" t="s">
        <v>27</v>
      </c>
      <c r="P1161" s="104" t="s">
        <v>3530</v>
      </c>
      <c r="Q1161" s="19"/>
      <c r="R1161" s="19"/>
      <c r="S1161" s="19"/>
      <c r="T1161" s="19"/>
      <c r="U1161" s="19"/>
      <c r="V1161" s="19"/>
      <c r="W1161" s="19"/>
      <c r="X1161" s="19"/>
      <c r="Y1161" s="19"/>
    </row>
    <row r="1162" ht="14.25" customHeight="1">
      <c r="A1162" s="103" t="s">
        <v>3671</v>
      </c>
      <c r="B1162" s="83" t="s">
        <v>3672</v>
      </c>
      <c r="C1162" s="81" t="s">
        <v>2570</v>
      </c>
      <c r="D1162" s="11" t="s">
        <v>2571</v>
      </c>
      <c r="E1162" s="65"/>
      <c r="F1162" s="65"/>
      <c r="G1162" s="65"/>
      <c r="H1162" s="65"/>
      <c r="I1162" s="20"/>
      <c r="J1162" s="20"/>
      <c r="K1162" s="65"/>
      <c r="L1162" s="65"/>
      <c r="M1162" s="52" t="s">
        <v>3673</v>
      </c>
      <c r="N1162" s="16" t="s">
        <v>26</v>
      </c>
      <c r="O1162" s="17" t="s">
        <v>27</v>
      </c>
      <c r="P1162" s="104" t="s">
        <v>3530</v>
      </c>
      <c r="Q1162" s="19"/>
      <c r="R1162" s="19"/>
      <c r="S1162" s="19"/>
      <c r="T1162" s="19"/>
      <c r="U1162" s="19"/>
      <c r="V1162" s="19"/>
      <c r="W1162" s="19"/>
      <c r="X1162" s="19"/>
      <c r="Y1162" s="19"/>
    </row>
    <row r="1163" ht="14.25" customHeight="1">
      <c r="A1163" s="103" t="s">
        <v>3674</v>
      </c>
      <c r="B1163" s="83" t="s">
        <v>3675</v>
      </c>
      <c r="C1163" s="81" t="s">
        <v>2570</v>
      </c>
      <c r="D1163" s="11" t="s">
        <v>2571</v>
      </c>
      <c r="E1163" s="65"/>
      <c r="F1163" s="65"/>
      <c r="G1163" s="65"/>
      <c r="H1163" s="65"/>
      <c r="I1163" s="20"/>
      <c r="J1163" s="20"/>
      <c r="K1163" s="65"/>
      <c r="L1163" s="65"/>
      <c r="M1163" s="52" t="s">
        <v>3676</v>
      </c>
      <c r="N1163" s="16" t="s">
        <v>26</v>
      </c>
      <c r="O1163" s="17" t="s">
        <v>27</v>
      </c>
      <c r="P1163" s="104" t="s">
        <v>3530</v>
      </c>
      <c r="Q1163" s="19"/>
      <c r="R1163" s="19"/>
      <c r="S1163" s="19"/>
      <c r="T1163" s="19"/>
      <c r="U1163" s="19"/>
      <c r="V1163" s="19"/>
      <c r="W1163" s="19"/>
      <c r="X1163" s="19"/>
      <c r="Y1163" s="19"/>
    </row>
    <row r="1164" ht="14.25" customHeight="1">
      <c r="A1164" s="103" t="s">
        <v>3677</v>
      </c>
      <c r="B1164" s="83" t="s">
        <v>3678</v>
      </c>
      <c r="C1164" s="81" t="s">
        <v>2570</v>
      </c>
      <c r="D1164" s="11" t="s">
        <v>2571</v>
      </c>
      <c r="E1164" s="65"/>
      <c r="F1164" s="65"/>
      <c r="G1164" s="65"/>
      <c r="H1164" s="65"/>
      <c r="I1164" s="20"/>
      <c r="J1164" s="20"/>
      <c r="K1164" s="65"/>
      <c r="L1164" s="65"/>
      <c r="M1164" s="52" t="s">
        <v>3679</v>
      </c>
      <c r="N1164" s="16" t="s">
        <v>26</v>
      </c>
      <c r="O1164" s="17" t="s">
        <v>27</v>
      </c>
      <c r="P1164" s="104" t="s">
        <v>3530</v>
      </c>
      <c r="Q1164" s="19"/>
      <c r="R1164" s="19"/>
      <c r="S1164" s="19"/>
      <c r="T1164" s="19"/>
      <c r="U1164" s="19"/>
      <c r="V1164" s="19"/>
      <c r="W1164" s="19"/>
      <c r="X1164" s="19"/>
      <c r="Y1164" s="19"/>
    </row>
    <row r="1165" ht="14.25" customHeight="1">
      <c r="A1165" s="103" t="s">
        <v>3680</v>
      </c>
      <c r="B1165" s="83" t="s">
        <v>3681</v>
      </c>
      <c r="C1165" s="81" t="s">
        <v>2570</v>
      </c>
      <c r="D1165" s="11" t="s">
        <v>2571</v>
      </c>
      <c r="E1165" s="65"/>
      <c r="F1165" s="65"/>
      <c r="G1165" s="65"/>
      <c r="H1165" s="65"/>
      <c r="I1165" s="20"/>
      <c r="J1165" s="20"/>
      <c r="K1165" s="65"/>
      <c r="L1165" s="65"/>
      <c r="M1165" s="106" t="s">
        <v>3682</v>
      </c>
      <c r="N1165" s="16" t="s">
        <v>26</v>
      </c>
      <c r="O1165" s="17" t="s">
        <v>27</v>
      </c>
      <c r="P1165" s="104" t="s">
        <v>3530</v>
      </c>
      <c r="Q1165" s="19"/>
      <c r="R1165" s="19"/>
      <c r="S1165" s="19"/>
      <c r="T1165" s="19"/>
      <c r="U1165" s="19"/>
      <c r="V1165" s="19"/>
      <c r="W1165" s="19"/>
      <c r="X1165" s="19"/>
      <c r="Y1165" s="19"/>
    </row>
    <row r="1166" ht="14.25" customHeight="1">
      <c r="A1166" s="103" t="s">
        <v>3683</v>
      </c>
      <c r="B1166" s="83" t="s">
        <v>3684</v>
      </c>
      <c r="C1166" s="81" t="s">
        <v>2570</v>
      </c>
      <c r="D1166" s="11" t="s">
        <v>2571</v>
      </c>
      <c r="E1166" s="65"/>
      <c r="F1166" s="65"/>
      <c r="G1166" s="65"/>
      <c r="H1166" s="65"/>
      <c r="I1166" s="20"/>
      <c r="J1166" s="20"/>
      <c r="K1166" s="65"/>
      <c r="L1166" s="65"/>
      <c r="M1166" s="52" t="s">
        <v>3685</v>
      </c>
      <c r="N1166" s="16" t="s">
        <v>26</v>
      </c>
      <c r="O1166" s="17" t="s">
        <v>27</v>
      </c>
      <c r="P1166" s="104" t="s">
        <v>3530</v>
      </c>
      <c r="Q1166" s="19"/>
      <c r="R1166" s="19"/>
      <c r="S1166" s="19"/>
      <c r="T1166" s="19"/>
      <c r="U1166" s="19"/>
      <c r="V1166" s="19"/>
      <c r="W1166" s="19"/>
      <c r="X1166" s="19"/>
      <c r="Y1166" s="19"/>
    </row>
    <row r="1167" ht="14.25" customHeight="1">
      <c r="A1167" s="103" t="s">
        <v>3686</v>
      </c>
      <c r="B1167" s="83" t="s">
        <v>3687</v>
      </c>
      <c r="C1167" s="81" t="s">
        <v>2570</v>
      </c>
      <c r="D1167" s="11" t="s">
        <v>2571</v>
      </c>
      <c r="E1167" s="65"/>
      <c r="F1167" s="65"/>
      <c r="G1167" s="65"/>
      <c r="H1167" s="65"/>
      <c r="I1167" s="20"/>
      <c r="J1167" s="20"/>
      <c r="K1167" s="65"/>
      <c r="L1167" s="65"/>
      <c r="M1167" s="52" t="s">
        <v>3688</v>
      </c>
      <c r="N1167" s="16" t="s">
        <v>26</v>
      </c>
      <c r="O1167" s="17" t="s">
        <v>27</v>
      </c>
      <c r="P1167" s="104" t="s">
        <v>3530</v>
      </c>
      <c r="Q1167" s="19"/>
      <c r="R1167" s="19"/>
      <c r="S1167" s="19"/>
      <c r="T1167" s="19"/>
      <c r="U1167" s="19"/>
      <c r="V1167" s="19"/>
      <c r="W1167" s="19"/>
      <c r="X1167" s="19"/>
      <c r="Y1167" s="19"/>
    </row>
    <row r="1168" ht="14.25" customHeight="1">
      <c r="A1168" s="103" t="s">
        <v>3689</v>
      </c>
      <c r="B1168" s="83" t="s">
        <v>3690</v>
      </c>
      <c r="C1168" s="81" t="s">
        <v>2570</v>
      </c>
      <c r="D1168" s="11" t="s">
        <v>2571</v>
      </c>
      <c r="E1168" s="65"/>
      <c r="F1168" s="65"/>
      <c r="G1168" s="65"/>
      <c r="H1168" s="65"/>
      <c r="I1168" s="20"/>
      <c r="J1168" s="20"/>
      <c r="K1168" s="65"/>
      <c r="L1168" s="65"/>
      <c r="M1168" s="52" t="s">
        <v>3691</v>
      </c>
      <c r="N1168" s="16" t="s">
        <v>26</v>
      </c>
      <c r="O1168" s="17" t="s">
        <v>27</v>
      </c>
      <c r="P1168" s="104" t="s">
        <v>3530</v>
      </c>
      <c r="Q1168" s="19"/>
      <c r="R1168" s="19"/>
      <c r="S1168" s="19"/>
      <c r="T1168" s="19"/>
      <c r="U1168" s="19"/>
      <c r="V1168" s="19"/>
      <c r="W1168" s="19"/>
      <c r="X1168" s="19"/>
      <c r="Y1168" s="19"/>
    </row>
    <row r="1169" ht="14.25" customHeight="1">
      <c r="A1169" s="103" t="s">
        <v>3692</v>
      </c>
      <c r="B1169" s="83" t="s">
        <v>3693</v>
      </c>
      <c r="C1169" s="81" t="s">
        <v>2570</v>
      </c>
      <c r="D1169" s="11" t="s">
        <v>2571</v>
      </c>
      <c r="E1169" s="65"/>
      <c r="F1169" s="65"/>
      <c r="G1169" s="65"/>
      <c r="H1169" s="65"/>
      <c r="I1169" s="20"/>
      <c r="J1169" s="20"/>
      <c r="K1169" s="65"/>
      <c r="L1169" s="65"/>
      <c r="M1169" s="106" t="s">
        <v>3694</v>
      </c>
      <c r="N1169" s="16" t="s">
        <v>26</v>
      </c>
      <c r="O1169" s="17" t="s">
        <v>27</v>
      </c>
      <c r="P1169" s="104" t="s">
        <v>3530</v>
      </c>
      <c r="Q1169" s="19"/>
      <c r="R1169" s="19"/>
      <c r="S1169" s="19"/>
      <c r="T1169" s="19"/>
      <c r="U1169" s="19"/>
      <c r="V1169" s="19"/>
      <c r="W1169" s="19"/>
      <c r="X1169" s="19"/>
      <c r="Y1169" s="19"/>
    </row>
    <row r="1170" ht="14.25" customHeight="1">
      <c r="A1170" s="103" t="s">
        <v>3695</v>
      </c>
      <c r="B1170" s="83" t="s">
        <v>3696</v>
      </c>
      <c r="C1170" s="81" t="s">
        <v>2570</v>
      </c>
      <c r="D1170" s="11" t="s">
        <v>2571</v>
      </c>
      <c r="E1170" s="65"/>
      <c r="F1170" s="65"/>
      <c r="G1170" s="65"/>
      <c r="H1170" s="65"/>
      <c r="I1170" s="20"/>
      <c r="J1170" s="20"/>
      <c r="K1170" s="65"/>
      <c r="L1170" s="65"/>
      <c r="M1170" s="52" t="s">
        <v>3697</v>
      </c>
      <c r="N1170" s="16" t="s">
        <v>26</v>
      </c>
      <c r="O1170" s="17" t="s">
        <v>27</v>
      </c>
      <c r="P1170" s="104" t="s">
        <v>3530</v>
      </c>
      <c r="Q1170" s="19"/>
      <c r="R1170" s="19"/>
      <c r="S1170" s="19"/>
      <c r="T1170" s="19"/>
      <c r="U1170" s="19"/>
      <c r="V1170" s="19"/>
      <c r="W1170" s="19"/>
      <c r="X1170" s="19"/>
      <c r="Y1170" s="19"/>
    </row>
    <row r="1171" ht="14.25" customHeight="1">
      <c r="A1171" s="103" t="s">
        <v>3698</v>
      </c>
      <c r="B1171" s="83" t="s">
        <v>3699</v>
      </c>
      <c r="C1171" s="81" t="s">
        <v>2570</v>
      </c>
      <c r="D1171" s="11" t="s">
        <v>2571</v>
      </c>
      <c r="E1171" s="65"/>
      <c r="F1171" s="65"/>
      <c r="G1171" s="65"/>
      <c r="H1171" s="65"/>
      <c r="I1171" s="20"/>
      <c r="J1171" s="20"/>
      <c r="K1171" s="65"/>
      <c r="L1171" s="65"/>
      <c r="M1171" s="52" t="s">
        <v>3700</v>
      </c>
      <c r="N1171" s="16" t="s">
        <v>26</v>
      </c>
      <c r="O1171" s="17" t="s">
        <v>27</v>
      </c>
      <c r="P1171" s="104" t="s">
        <v>3530</v>
      </c>
      <c r="Q1171" s="19"/>
      <c r="R1171" s="19"/>
      <c r="S1171" s="19"/>
      <c r="T1171" s="19"/>
      <c r="U1171" s="19"/>
      <c r="V1171" s="19"/>
      <c r="W1171" s="19"/>
      <c r="X1171" s="19"/>
      <c r="Y1171" s="19"/>
    </row>
    <row r="1172" ht="14.25" customHeight="1">
      <c r="A1172" s="103" t="s">
        <v>3701</v>
      </c>
      <c r="B1172" s="83" t="s">
        <v>3701</v>
      </c>
      <c r="C1172" s="81" t="s">
        <v>2570</v>
      </c>
      <c r="D1172" s="11" t="s">
        <v>2571</v>
      </c>
      <c r="E1172" s="65"/>
      <c r="F1172" s="65"/>
      <c r="G1172" s="65"/>
      <c r="H1172" s="65"/>
      <c r="I1172" s="20"/>
      <c r="J1172" s="20"/>
      <c r="K1172" s="65"/>
      <c r="L1172" s="65"/>
      <c r="M1172" s="52" t="s">
        <v>3702</v>
      </c>
      <c r="N1172" s="16" t="s">
        <v>26</v>
      </c>
      <c r="O1172" s="17" t="s">
        <v>27</v>
      </c>
      <c r="P1172" s="104" t="s">
        <v>3530</v>
      </c>
      <c r="Q1172" s="19"/>
      <c r="R1172" s="19"/>
      <c r="S1172" s="19"/>
      <c r="T1172" s="19"/>
      <c r="U1172" s="19"/>
      <c r="V1172" s="19"/>
      <c r="W1172" s="19"/>
      <c r="X1172" s="19"/>
      <c r="Y1172" s="19"/>
    </row>
    <row r="1173" ht="14.25" customHeight="1">
      <c r="A1173" s="103" t="s">
        <v>3703</v>
      </c>
      <c r="B1173" s="83" t="s">
        <v>3704</v>
      </c>
      <c r="C1173" s="81" t="s">
        <v>2570</v>
      </c>
      <c r="D1173" s="11" t="s">
        <v>2571</v>
      </c>
      <c r="E1173" s="65"/>
      <c r="F1173" s="65"/>
      <c r="G1173" s="65"/>
      <c r="H1173" s="65"/>
      <c r="I1173" s="20"/>
      <c r="J1173" s="20"/>
      <c r="K1173" s="65"/>
      <c r="L1173" s="65"/>
      <c r="M1173" s="52" t="s">
        <v>3705</v>
      </c>
      <c r="N1173" s="16" t="s">
        <v>26</v>
      </c>
      <c r="O1173" s="17" t="s">
        <v>27</v>
      </c>
      <c r="P1173" s="104" t="s">
        <v>3530</v>
      </c>
      <c r="Q1173" s="19"/>
      <c r="R1173" s="19"/>
      <c r="S1173" s="19"/>
      <c r="T1173" s="19"/>
      <c r="U1173" s="19"/>
      <c r="V1173" s="19"/>
      <c r="W1173" s="19"/>
      <c r="X1173" s="19"/>
      <c r="Y1173" s="19"/>
    </row>
    <row r="1174" ht="14.25" customHeight="1">
      <c r="A1174" s="103" t="s">
        <v>3706</v>
      </c>
      <c r="B1174" s="78" t="s">
        <v>3707</v>
      </c>
      <c r="C1174" s="81" t="s">
        <v>2570</v>
      </c>
      <c r="D1174" s="11" t="s">
        <v>2571</v>
      </c>
      <c r="E1174" s="65"/>
      <c r="F1174" s="65"/>
      <c r="G1174" s="65"/>
      <c r="H1174" s="65"/>
      <c r="I1174" s="20"/>
      <c r="J1174" s="20"/>
      <c r="K1174" s="65"/>
      <c r="L1174" s="65"/>
      <c r="M1174" s="52" t="s">
        <v>3708</v>
      </c>
      <c r="N1174" s="16" t="s">
        <v>26</v>
      </c>
      <c r="O1174" s="17" t="s">
        <v>27</v>
      </c>
      <c r="P1174" s="104" t="s">
        <v>3530</v>
      </c>
      <c r="Q1174" s="19"/>
      <c r="R1174" s="19"/>
      <c r="S1174" s="19"/>
      <c r="T1174" s="19"/>
      <c r="U1174" s="19"/>
      <c r="V1174" s="19"/>
      <c r="W1174" s="19"/>
      <c r="X1174" s="19"/>
      <c r="Y1174" s="19"/>
    </row>
    <row r="1175" ht="14.25" customHeight="1">
      <c r="A1175" s="103" t="s">
        <v>3709</v>
      </c>
      <c r="B1175" s="83" t="s">
        <v>3710</v>
      </c>
      <c r="C1175" s="81" t="s">
        <v>2570</v>
      </c>
      <c r="D1175" s="11" t="s">
        <v>2571</v>
      </c>
      <c r="E1175" s="65"/>
      <c r="F1175" s="65"/>
      <c r="G1175" s="65"/>
      <c r="H1175" s="65"/>
      <c r="I1175" s="20"/>
      <c r="J1175" s="20"/>
      <c r="K1175" s="65"/>
      <c r="L1175" s="65"/>
      <c r="M1175" s="52" t="s">
        <v>3711</v>
      </c>
      <c r="N1175" s="16" t="s">
        <v>26</v>
      </c>
      <c r="O1175" s="17" t="s">
        <v>27</v>
      </c>
      <c r="P1175" s="104" t="s">
        <v>3530</v>
      </c>
      <c r="Q1175" s="19"/>
      <c r="R1175" s="19"/>
      <c r="S1175" s="19"/>
      <c r="T1175" s="19"/>
      <c r="U1175" s="19"/>
      <c r="V1175" s="19"/>
      <c r="W1175" s="19"/>
      <c r="X1175" s="19"/>
      <c r="Y1175" s="19"/>
    </row>
    <row r="1176" ht="14.25" customHeight="1">
      <c r="A1176" s="103" t="s">
        <v>3712</v>
      </c>
      <c r="B1176" s="83" t="s">
        <v>3713</v>
      </c>
      <c r="C1176" s="81" t="s">
        <v>2570</v>
      </c>
      <c r="D1176" s="11" t="s">
        <v>2571</v>
      </c>
      <c r="E1176" s="65"/>
      <c r="F1176" s="65"/>
      <c r="G1176" s="65"/>
      <c r="H1176" s="65"/>
      <c r="I1176" s="20"/>
      <c r="J1176" s="20"/>
      <c r="K1176" s="65"/>
      <c r="L1176" s="65"/>
      <c r="M1176" s="52" t="s">
        <v>3714</v>
      </c>
      <c r="N1176" s="16" t="s">
        <v>26</v>
      </c>
      <c r="O1176" s="17" t="s">
        <v>27</v>
      </c>
      <c r="P1176" s="104" t="s">
        <v>3530</v>
      </c>
      <c r="Q1176" s="19"/>
      <c r="R1176" s="19"/>
      <c r="S1176" s="19"/>
      <c r="T1176" s="19"/>
      <c r="U1176" s="19"/>
      <c r="V1176" s="19"/>
      <c r="W1176" s="19"/>
      <c r="X1176" s="19"/>
      <c r="Y1176" s="19"/>
    </row>
    <row r="1177" ht="14.25" customHeight="1">
      <c r="A1177" s="103" t="s">
        <v>3715</v>
      </c>
      <c r="B1177" s="83" t="s">
        <v>3715</v>
      </c>
      <c r="C1177" s="81" t="s">
        <v>2570</v>
      </c>
      <c r="D1177" s="11" t="s">
        <v>2571</v>
      </c>
      <c r="E1177" s="65"/>
      <c r="F1177" s="65"/>
      <c r="G1177" s="65"/>
      <c r="H1177" s="65"/>
      <c r="I1177" s="20"/>
      <c r="J1177" s="20"/>
      <c r="K1177" s="65"/>
      <c r="L1177" s="65"/>
      <c r="M1177" s="52" t="s">
        <v>3716</v>
      </c>
      <c r="N1177" s="16" t="s">
        <v>26</v>
      </c>
      <c r="O1177" s="17" t="s">
        <v>27</v>
      </c>
      <c r="P1177" s="104" t="s">
        <v>3530</v>
      </c>
      <c r="Q1177" s="19"/>
      <c r="R1177" s="19"/>
      <c r="S1177" s="19"/>
      <c r="T1177" s="19"/>
      <c r="U1177" s="19"/>
      <c r="V1177" s="19"/>
      <c r="W1177" s="19"/>
      <c r="X1177" s="19"/>
      <c r="Y1177" s="19"/>
    </row>
    <row r="1178" ht="14.25" customHeight="1">
      <c r="A1178" s="103" t="s">
        <v>3717</v>
      </c>
      <c r="B1178" s="83" t="s">
        <v>3718</v>
      </c>
      <c r="C1178" s="81" t="s">
        <v>2570</v>
      </c>
      <c r="D1178" s="11" t="s">
        <v>2571</v>
      </c>
      <c r="E1178" s="65"/>
      <c r="F1178" s="65"/>
      <c r="G1178" s="65"/>
      <c r="H1178" s="65"/>
      <c r="I1178" s="20"/>
      <c r="J1178" s="20"/>
      <c r="K1178" s="65"/>
      <c r="L1178" s="65"/>
      <c r="M1178" s="52" t="s">
        <v>3719</v>
      </c>
      <c r="N1178" s="16" t="s">
        <v>26</v>
      </c>
      <c r="O1178" s="17" t="s">
        <v>27</v>
      </c>
      <c r="P1178" s="104" t="s">
        <v>3530</v>
      </c>
      <c r="Q1178" s="19"/>
      <c r="R1178" s="19"/>
      <c r="S1178" s="19"/>
      <c r="T1178" s="19"/>
      <c r="U1178" s="19"/>
      <c r="V1178" s="19"/>
      <c r="W1178" s="19"/>
      <c r="X1178" s="19"/>
      <c r="Y1178" s="19"/>
    </row>
    <row r="1179" ht="14.25" customHeight="1">
      <c r="A1179" s="103" t="s">
        <v>3720</v>
      </c>
      <c r="B1179" s="83" t="s">
        <v>3721</v>
      </c>
      <c r="C1179" s="81" t="s">
        <v>2570</v>
      </c>
      <c r="D1179" s="11" t="s">
        <v>2571</v>
      </c>
      <c r="E1179" s="65"/>
      <c r="F1179" s="65"/>
      <c r="G1179" s="65"/>
      <c r="H1179" s="65"/>
      <c r="I1179" s="20"/>
      <c r="J1179" s="20"/>
      <c r="K1179" s="65"/>
      <c r="L1179" s="65"/>
      <c r="M1179" s="52" t="s">
        <v>3722</v>
      </c>
      <c r="N1179" s="16" t="s">
        <v>26</v>
      </c>
      <c r="O1179" s="17" t="s">
        <v>27</v>
      </c>
      <c r="P1179" s="104" t="s">
        <v>3530</v>
      </c>
      <c r="Q1179" s="19"/>
      <c r="R1179" s="19"/>
      <c r="S1179" s="19"/>
      <c r="T1179" s="19"/>
      <c r="U1179" s="19"/>
      <c r="V1179" s="19"/>
      <c r="W1179" s="19"/>
      <c r="X1179" s="19"/>
      <c r="Y1179" s="19"/>
    </row>
    <row r="1180" ht="14.25" customHeight="1">
      <c r="A1180" s="103" t="s">
        <v>3723</v>
      </c>
      <c r="B1180" s="83" t="s">
        <v>3724</v>
      </c>
      <c r="C1180" s="81" t="s">
        <v>2570</v>
      </c>
      <c r="D1180" s="11" t="s">
        <v>2571</v>
      </c>
      <c r="E1180" s="65"/>
      <c r="F1180" s="65"/>
      <c r="G1180" s="65"/>
      <c r="H1180" s="65"/>
      <c r="I1180" s="20"/>
      <c r="J1180" s="20"/>
      <c r="K1180" s="65"/>
      <c r="L1180" s="65"/>
      <c r="M1180" s="52" t="s">
        <v>3725</v>
      </c>
      <c r="N1180" s="16" t="s">
        <v>26</v>
      </c>
      <c r="O1180" s="17" t="s">
        <v>27</v>
      </c>
      <c r="P1180" s="104" t="s">
        <v>3530</v>
      </c>
      <c r="Q1180" s="19"/>
      <c r="R1180" s="19"/>
      <c r="S1180" s="19"/>
      <c r="T1180" s="19"/>
      <c r="U1180" s="19"/>
      <c r="V1180" s="19"/>
      <c r="W1180" s="19"/>
      <c r="X1180" s="19"/>
      <c r="Y1180" s="19"/>
    </row>
    <row r="1181" ht="14.25" customHeight="1">
      <c r="A1181" s="103" t="s">
        <v>3726</v>
      </c>
      <c r="B1181" s="83" t="s">
        <v>3727</v>
      </c>
      <c r="C1181" s="81" t="s">
        <v>2570</v>
      </c>
      <c r="D1181" s="11" t="s">
        <v>2571</v>
      </c>
      <c r="E1181" s="65"/>
      <c r="F1181" s="65"/>
      <c r="G1181" s="65"/>
      <c r="H1181" s="65"/>
      <c r="I1181" s="20"/>
      <c r="J1181" s="20"/>
      <c r="K1181" s="65"/>
      <c r="L1181" s="65"/>
      <c r="M1181" s="52" t="s">
        <v>3728</v>
      </c>
      <c r="N1181" s="16" t="s">
        <v>26</v>
      </c>
      <c r="O1181" s="17" t="s">
        <v>27</v>
      </c>
      <c r="P1181" s="104" t="s">
        <v>3530</v>
      </c>
      <c r="Q1181" s="19"/>
      <c r="R1181" s="19"/>
      <c r="S1181" s="19"/>
      <c r="T1181" s="19"/>
      <c r="U1181" s="19"/>
      <c r="V1181" s="19"/>
      <c r="W1181" s="19"/>
      <c r="X1181" s="19"/>
      <c r="Y1181" s="19"/>
    </row>
    <row r="1182" ht="14.25" customHeight="1">
      <c r="A1182" s="103" t="s">
        <v>3729</v>
      </c>
      <c r="B1182" s="83" t="s">
        <v>3730</v>
      </c>
      <c r="C1182" s="81" t="s">
        <v>2570</v>
      </c>
      <c r="D1182" s="11" t="s">
        <v>2571</v>
      </c>
      <c r="E1182" s="65"/>
      <c r="F1182" s="65"/>
      <c r="G1182" s="65"/>
      <c r="H1182" s="65"/>
      <c r="I1182" s="20"/>
      <c r="J1182" s="20"/>
      <c r="K1182" s="65"/>
      <c r="L1182" s="65"/>
      <c r="M1182" s="52" t="s">
        <v>3731</v>
      </c>
      <c r="N1182" s="16" t="s">
        <v>26</v>
      </c>
      <c r="O1182" s="17" t="s">
        <v>27</v>
      </c>
      <c r="P1182" s="104" t="s">
        <v>3530</v>
      </c>
      <c r="Q1182" s="19"/>
      <c r="R1182" s="19"/>
      <c r="S1182" s="19"/>
      <c r="T1182" s="19"/>
      <c r="U1182" s="19"/>
      <c r="V1182" s="19"/>
      <c r="W1182" s="19"/>
      <c r="X1182" s="19"/>
      <c r="Y1182" s="19"/>
    </row>
    <row r="1183" ht="14.25" customHeight="1">
      <c r="A1183" s="103" t="s">
        <v>3732</v>
      </c>
      <c r="B1183" s="83" t="s">
        <v>3733</v>
      </c>
      <c r="C1183" s="81" t="s">
        <v>2570</v>
      </c>
      <c r="D1183" s="11" t="s">
        <v>2571</v>
      </c>
      <c r="E1183" s="65"/>
      <c r="F1183" s="65"/>
      <c r="G1183" s="65"/>
      <c r="H1183" s="65"/>
      <c r="I1183" s="20"/>
      <c r="J1183" s="20"/>
      <c r="K1183" s="65"/>
      <c r="L1183" s="65"/>
      <c r="M1183" s="106" t="s">
        <v>3734</v>
      </c>
      <c r="N1183" s="16" t="s">
        <v>26</v>
      </c>
      <c r="O1183" s="17" t="s">
        <v>27</v>
      </c>
      <c r="P1183" s="104" t="s">
        <v>3530</v>
      </c>
      <c r="Q1183" s="19"/>
      <c r="R1183" s="19"/>
      <c r="S1183" s="19"/>
      <c r="T1183" s="19"/>
      <c r="U1183" s="19"/>
      <c r="V1183" s="19"/>
      <c r="W1183" s="19"/>
      <c r="X1183" s="19"/>
      <c r="Y1183" s="19"/>
    </row>
    <row r="1184" ht="14.25" customHeight="1">
      <c r="A1184" s="103" t="s">
        <v>3735</v>
      </c>
      <c r="B1184" s="83" t="s">
        <v>3736</v>
      </c>
      <c r="C1184" s="81" t="s">
        <v>2570</v>
      </c>
      <c r="D1184" s="11" t="s">
        <v>2571</v>
      </c>
      <c r="E1184" s="65"/>
      <c r="F1184" s="65"/>
      <c r="G1184" s="65"/>
      <c r="H1184" s="65"/>
      <c r="I1184" s="20"/>
      <c r="J1184" s="20"/>
      <c r="K1184" s="65"/>
      <c r="L1184" s="65"/>
      <c r="M1184" s="52" t="s">
        <v>3737</v>
      </c>
      <c r="N1184" s="16" t="s">
        <v>26</v>
      </c>
      <c r="O1184" s="17" t="s">
        <v>27</v>
      </c>
      <c r="P1184" s="104" t="s">
        <v>3530</v>
      </c>
      <c r="Q1184" s="19"/>
      <c r="R1184" s="19"/>
      <c r="S1184" s="19"/>
      <c r="T1184" s="19"/>
      <c r="U1184" s="19"/>
      <c r="V1184" s="19"/>
      <c r="W1184" s="19"/>
      <c r="X1184" s="19"/>
      <c r="Y1184" s="19"/>
    </row>
    <row r="1185" ht="14.25" customHeight="1">
      <c r="A1185" s="103" t="s">
        <v>3738</v>
      </c>
      <c r="B1185" s="83" t="s">
        <v>3739</v>
      </c>
      <c r="C1185" s="81" t="s">
        <v>2570</v>
      </c>
      <c r="D1185" s="11" t="s">
        <v>2571</v>
      </c>
      <c r="E1185" s="65"/>
      <c r="F1185" s="65"/>
      <c r="G1185" s="65"/>
      <c r="H1185" s="65"/>
      <c r="I1185" s="20"/>
      <c r="J1185" s="20"/>
      <c r="K1185" s="65"/>
      <c r="L1185" s="65"/>
      <c r="M1185" s="52" t="s">
        <v>3740</v>
      </c>
      <c r="N1185" s="16" t="s">
        <v>26</v>
      </c>
      <c r="O1185" s="17" t="s">
        <v>27</v>
      </c>
      <c r="P1185" s="104" t="s">
        <v>3530</v>
      </c>
      <c r="Q1185" s="19"/>
      <c r="R1185" s="19"/>
      <c r="S1185" s="19"/>
      <c r="T1185" s="19"/>
      <c r="U1185" s="19"/>
      <c r="V1185" s="19"/>
      <c r="W1185" s="19"/>
      <c r="X1185" s="19"/>
      <c r="Y1185" s="19"/>
    </row>
    <row r="1186" ht="14.25" customHeight="1">
      <c r="A1186" s="103" t="s">
        <v>3741</v>
      </c>
      <c r="B1186" s="83" t="s">
        <v>3742</v>
      </c>
      <c r="C1186" s="81" t="s">
        <v>2570</v>
      </c>
      <c r="D1186" s="11" t="s">
        <v>2571</v>
      </c>
      <c r="E1186" s="65"/>
      <c r="F1186" s="65"/>
      <c r="G1186" s="65"/>
      <c r="H1186" s="65"/>
      <c r="I1186" s="20"/>
      <c r="J1186" s="20"/>
      <c r="K1186" s="65"/>
      <c r="L1186" s="65"/>
      <c r="M1186" s="52" t="s">
        <v>3743</v>
      </c>
      <c r="N1186" s="16" t="s">
        <v>26</v>
      </c>
      <c r="O1186" s="17" t="s">
        <v>27</v>
      </c>
      <c r="P1186" s="104" t="s">
        <v>3530</v>
      </c>
      <c r="Q1186" s="19"/>
      <c r="R1186" s="19"/>
      <c r="S1186" s="19"/>
      <c r="T1186" s="19"/>
      <c r="U1186" s="19"/>
      <c r="V1186" s="19"/>
      <c r="W1186" s="19"/>
      <c r="X1186" s="19"/>
      <c r="Y1186" s="19"/>
    </row>
    <row r="1187" ht="14.25" customHeight="1">
      <c r="A1187" s="103" t="s">
        <v>3744</v>
      </c>
      <c r="B1187" s="83" t="s">
        <v>3745</v>
      </c>
      <c r="C1187" s="81" t="s">
        <v>2570</v>
      </c>
      <c r="D1187" s="11" t="s">
        <v>2571</v>
      </c>
      <c r="E1187" s="65"/>
      <c r="F1187" s="65"/>
      <c r="G1187" s="65"/>
      <c r="H1187" s="65"/>
      <c r="I1187" s="20"/>
      <c r="J1187" s="20"/>
      <c r="K1187" s="65"/>
      <c r="L1187" s="65"/>
      <c r="M1187" s="52" t="s">
        <v>3746</v>
      </c>
      <c r="N1187" s="16" t="s">
        <v>26</v>
      </c>
      <c r="O1187" s="17" t="s">
        <v>27</v>
      </c>
      <c r="P1187" s="104" t="s">
        <v>3530</v>
      </c>
      <c r="Q1187" s="19"/>
      <c r="R1187" s="19"/>
      <c r="S1187" s="19"/>
      <c r="T1187" s="19"/>
      <c r="U1187" s="19"/>
      <c r="V1187" s="19"/>
      <c r="W1187" s="19"/>
      <c r="X1187" s="19"/>
      <c r="Y1187" s="19"/>
    </row>
    <row r="1188" ht="14.25" customHeight="1">
      <c r="A1188" s="103" t="s">
        <v>3747</v>
      </c>
      <c r="B1188" s="83" t="s">
        <v>3748</v>
      </c>
      <c r="C1188" s="81" t="s">
        <v>2570</v>
      </c>
      <c r="D1188" s="11" t="s">
        <v>2571</v>
      </c>
      <c r="E1188" s="65"/>
      <c r="F1188" s="65"/>
      <c r="G1188" s="65"/>
      <c r="H1188" s="65"/>
      <c r="I1188" s="20"/>
      <c r="J1188" s="20"/>
      <c r="K1188" s="65"/>
      <c r="L1188" s="65"/>
      <c r="M1188" s="52" t="s">
        <v>3749</v>
      </c>
      <c r="N1188" s="16" t="s">
        <v>26</v>
      </c>
      <c r="O1188" s="17" t="s">
        <v>27</v>
      </c>
      <c r="P1188" s="104" t="s">
        <v>3530</v>
      </c>
      <c r="Q1188" s="19"/>
      <c r="R1188" s="19"/>
      <c r="S1188" s="19"/>
      <c r="T1188" s="19"/>
      <c r="U1188" s="19"/>
      <c r="V1188" s="19"/>
      <c r="W1188" s="19"/>
      <c r="X1188" s="19"/>
      <c r="Y1188" s="19"/>
    </row>
    <row r="1189" ht="14.25" customHeight="1">
      <c r="A1189" s="77" t="s">
        <v>3750</v>
      </c>
      <c r="B1189" s="83" t="s">
        <v>3751</v>
      </c>
      <c r="C1189" s="81" t="s">
        <v>2570</v>
      </c>
      <c r="D1189" s="11" t="s">
        <v>2571</v>
      </c>
      <c r="E1189" s="65"/>
      <c r="F1189" s="65"/>
      <c r="G1189" s="65"/>
      <c r="H1189" s="65"/>
      <c r="I1189" s="20"/>
      <c r="J1189" s="20"/>
      <c r="K1189" s="65"/>
      <c r="L1189" s="65"/>
      <c r="M1189" s="52" t="s">
        <v>3752</v>
      </c>
      <c r="N1189" s="16" t="s">
        <v>26</v>
      </c>
      <c r="O1189" s="17" t="s">
        <v>27</v>
      </c>
      <c r="P1189" s="104" t="s">
        <v>3530</v>
      </c>
      <c r="Q1189" s="19"/>
      <c r="R1189" s="19"/>
      <c r="S1189" s="19"/>
      <c r="T1189" s="19"/>
      <c r="U1189" s="19"/>
      <c r="V1189" s="19"/>
      <c r="W1189" s="19"/>
      <c r="X1189" s="19"/>
      <c r="Y1189" s="19"/>
    </row>
    <row r="1190" ht="14.25" customHeight="1">
      <c r="A1190" s="103" t="s">
        <v>3753</v>
      </c>
      <c r="B1190" s="83" t="s">
        <v>3754</v>
      </c>
      <c r="C1190" s="81" t="s">
        <v>2570</v>
      </c>
      <c r="D1190" s="11" t="s">
        <v>2571</v>
      </c>
      <c r="E1190" s="65"/>
      <c r="F1190" s="65"/>
      <c r="G1190" s="65"/>
      <c r="H1190" s="65"/>
      <c r="I1190" s="20"/>
      <c r="J1190" s="20"/>
      <c r="K1190" s="65"/>
      <c r="L1190" s="65"/>
      <c r="M1190" s="52" t="s">
        <v>3755</v>
      </c>
      <c r="N1190" s="16" t="s">
        <v>26</v>
      </c>
      <c r="O1190" s="17" t="s">
        <v>27</v>
      </c>
      <c r="P1190" s="104" t="s">
        <v>3530</v>
      </c>
      <c r="Q1190" s="19"/>
      <c r="R1190" s="19"/>
      <c r="S1190" s="19"/>
      <c r="T1190" s="19"/>
      <c r="U1190" s="19"/>
      <c r="V1190" s="19"/>
      <c r="W1190" s="19"/>
      <c r="X1190" s="19"/>
      <c r="Y1190" s="19"/>
    </row>
    <row r="1191" ht="14.25" customHeight="1">
      <c r="A1191" s="103" t="s">
        <v>3756</v>
      </c>
      <c r="B1191" s="83" t="s">
        <v>3757</v>
      </c>
      <c r="C1191" s="81" t="s">
        <v>2570</v>
      </c>
      <c r="D1191" s="11" t="s">
        <v>2571</v>
      </c>
      <c r="E1191" s="65"/>
      <c r="F1191" s="65"/>
      <c r="G1191" s="65"/>
      <c r="H1191" s="65"/>
      <c r="I1191" s="20"/>
      <c r="J1191" s="20"/>
      <c r="K1191" s="65"/>
      <c r="L1191" s="65"/>
      <c r="M1191" s="52" t="s">
        <v>3758</v>
      </c>
      <c r="N1191" s="16" t="s">
        <v>26</v>
      </c>
      <c r="O1191" s="17" t="s">
        <v>27</v>
      </c>
      <c r="P1191" s="104" t="s">
        <v>3530</v>
      </c>
      <c r="Q1191" s="19"/>
      <c r="R1191" s="19"/>
      <c r="S1191" s="19"/>
      <c r="T1191" s="19"/>
      <c r="U1191" s="19"/>
      <c r="V1191" s="19"/>
      <c r="W1191" s="19"/>
      <c r="X1191" s="19"/>
      <c r="Y1191" s="19"/>
    </row>
    <row r="1192" ht="14.25" customHeight="1">
      <c r="A1192" s="103" t="s">
        <v>3759</v>
      </c>
      <c r="B1192" s="78" t="s">
        <v>3760</v>
      </c>
      <c r="C1192" s="81" t="s">
        <v>2570</v>
      </c>
      <c r="D1192" s="11" t="s">
        <v>2571</v>
      </c>
      <c r="E1192" s="65"/>
      <c r="F1192" s="65"/>
      <c r="G1192" s="65"/>
      <c r="H1192" s="65"/>
      <c r="I1192" s="20"/>
      <c r="J1192" s="20"/>
      <c r="K1192" s="65"/>
      <c r="L1192" s="65"/>
      <c r="M1192" s="52" t="s">
        <v>3761</v>
      </c>
      <c r="N1192" s="16" t="s">
        <v>26</v>
      </c>
      <c r="O1192" s="17" t="s">
        <v>27</v>
      </c>
      <c r="P1192" s="104" t="s">
        <v>3530</v>
      </c>
      <c r="Q1192" s="19"/>
      <c r="R1192" s="19"/>
      <c r="S1192" s="19"/>
      <c r="T1192" s="19"/>
      <c r="U1192" s="19"/>
      <c r="V1192" s="19"/>
      <c r="W1192" s="19"/>
      <c r="X1192" s="19"/>
      <c r="Y1192" s="19"/>
    </row>
    <row r="1193" ht="14.25" customHeight="1">
      <c r="A1193" s="103" t="s">
        <v>3762</v>
      </c>
      <c r="B1193" s="83" t="s">
        <v>3763</v>
      </c>
      <c r="C1193" s="81" t="s">
        <v>2570</v>
      </c>
      <c r="D1193" s="11" t="s">
        <v>2571</v>
      </c>
      <c r="E1193" s="65"/>
      <c r="F1193" s="65"/>
      <c r="G1193" s="65"/>
      <c r="H1193" s="65"/>
      <c r="I1193" s="20"/>
      <c r="J1193" s="20"/>
      <c r="K1193" s="65"/>
      <c r="L1193" s="65"/>
      <c r="M1193" s="52" t="s">
        <v>3764</v>
      </c>
      <c r="N1193" s="16" t="s">
        <v>26</v>
      </c>
      <c r="O1193" s="17" t="s">
        <v>27</v>
      </c>
      <c r="P1193" s="104" t="s">
        <v>3530</v>
      </c>
      <c r="Q1193" s="19"/>
      <c r="R1193" s="19"/>
      <c r="S1193" s="19"/>
      <c r="T1193" s="19"/>
      <c r="U1193" s="19"/>
      <c r="V1193" s="19"/>
      <c r="W1193" s="19"/>
      <c r="X1193" s="19"/>
      <c r="Y1193" s="19"/>
    </row>
    <row r="1194" ht="14.25" customHeight="1">
      <c r="A1194" s="103" t="s">
        <v>3765</v>
      </c>
      <c r="B1194" s="83" t="s">
        <v>3766</v>
      </c>
      <c r="C1194" s="81" t="s">
        <v>2570</v>
      </c>
      <c r="D1194" s="11" t="s">
        <v>2571</v>
      </c>
      <c r="E1194" s="65"/>
      <c r="F1194" s="65"/>
      <c r="G1194" s="65"/>
      <c r="H1194" s="65"/>
      <c r="I1194" s="20"/>
      <c r="J1194" s="20"/>
      <c r="K1194" s="65"/>
      <c r="L1194" s="65"/>
      <c r="M1194" s="52" t="s">
        <v>3767</v>
      </c>
      <c r="N1194" s="16" t="s">
        <v>26</v>
      </c>
      <c r="O1194" s="17" t="s">
        <v>27</v>
      </c>
      <c r="P1194" s="104" t="s">
        <v>3530</v>
      </c>
      <c r="Q1194" s="19"/>
      <c r="R1194" s="19"/>
      <c r="S1194" s="19"/>
      <c r="T1194" s="19"/>
      <c r="U1194" s="19"/>
      <c r="V1194" s="19"/>
      <c r="W1194" s="19"/>
      <c r="X1194" s="19"/>
      <c r="Y1194" s="19"/>
    </row>
    <row r="1195" ht="14.25" customHeight="1">
      <c r="A1195" s="103" t="s">
        <v>3768</v>
      </c>
      <c r="B1195" s="83" t="s">
        <v>3769</v>
      </c>
      <c r="C1195" s="81" t="s">
        <v>2570</v>
      </c>
      <c r="D1195" s="11" t="s">
        <v>2571</v>
      </c>
      <c r="E1195" s="65"/>
      <c r="F1195" s="65"/>
      <c r="G1195" s="65"/>
      <c r="H1195" s="65"/>
      <c r="I1195" s="20"/>
      <c r="J1195" s="20"/>
      <c r="K1195" s="65"/>
      <c r="L1195" s="65"/>
      <c r="M1195" s="52" t="s">
        <v>3770</v>
      </c>
      <c r="N1195" s="16" t="s">
        <v>26</v>
      </c>
      <c r="O1195" s="17" t="s">
        <v>27</v>
      </c>
      <c r="P1195" s="104" t="s">
        <v>3530</v>
      </c>
      <c r="Q1195" s="19"/>
      <c r="R1195" s="19"/>
      <c r="S1195" s="19"/>
      <c r="T1195" s="19"/>
      <c r="U1195" s="19"/>
      <c r="V1195" s="19"/>
      <c r="W1195" s="19"/>
      <c r="X1195" s="19"/>
      <c r="Y1195" s="19"/>
    </row>
    <row r="1196" ht="14.25" customHeight="1">
      <c r="A1196" s="103" t="s">
        <v>3771</v>
      </c>
      <c r="B1196" s="78" t="s">
        <v>3772</v>
      </c>
      <c r="C1196" s="81" t="s">
        <v>2570</v>
      </c>
      <c r="D1196" s="11" t="s">
        <v>2571</v>
      </c>
      <c r="E1196" s="65"/>
      <c r="F1196" s="65"/>
      <c r="G1196" s="65"/>
      <c r="H1196" s="65"/>
      <c r="I1196" s="20"/>
      <c r="J1196" s="20"/>
      <c r="K1196" s="65"/>
      <c r="L1196" s="65"/>
      <c r="M1196" s="52" t="s">
        <v>3773</v>
      </c>
      <c r="N1196" s="16" t="s">
        <v>26</v>
      </c>
      <c r="O1196" s="17" t="s">
        <v>27</v>
      </c>
      <c r="P1196" s="104" t="s">
        <v>3530</v>
      </c>
      <c r="Q1196" s="19"/>
      <c r="R1196" s="19"/>
      <c r="S1196" s="19"/>
      <c r="T1196" s="19"/>
      <c r="U1196" s="19"/>
      <c r="V1196" s="19"/>
      <c r="W1196" s="19"/>
      <c r="X1196" s="19"/>
      <c r="Y1196" s="19"/>
    </row>
    <row r="1197" ht="14.25" customHeight="1">
      <c r="A1197" s="77" t="s">
        <v>3774</v>
      </c>
      <c r="B1197" s="78" t="s">
        <v>3775</v>
      </c>
      <c r="C1197" s="81" t="s">
        <v>2570</v>
      </c>
      <c r="D1197" s="11" t="s">
        <v>2571</v>
      </c>
      <c r="E1197" s="65"/>
      <c r="F1197" s="65"/>
      <c r="G1197" s="65"/>
      <c r="H1197" s="65"/>
      <c r="I1197" s="20"/>
      <c r="J1197" s="20"/>
      <c r="K1197" s="65"/>
      <c r="L1197" s="65"/>
      <c r="M1197" s="52" t="s">
        <v>3776</v>
      </c>
      <c r="N1197" s="16" t="s">
        <v>26</v>
      </c>
      <c r="O1197" s="17" t="s">
        <v>27</v>
      </c>
      <c r="P1197" s="104" t="s">
        <v>3530</v>
      </c>
      <c r="Q1197" s="19"/>
      <c r="R1197" s="19"/>
      <c r="S1197" s="19"/>
      <c r="T1197" s="19"/>
      <c r="U1197" s="19"/>
      <c r="V1197" s="19"/>
      <c r="W1197" s="19"/>
      <c r="X1197" s="19"/>
      <c r="Y1197" s="19"/>
    </row>
    <row r="1198" ht="14.25" customHeight="1">
      <c r="A1198" s="103" t="s">
        <v>3777</v>
      </c>
      <c r="B1198" s="78" t="s">
        <v>3778</v>
      </c>
      <c r="C1198" s="81" t="s">
        <v>2570</v>
      </c>
      <c r="D1198" s="11" t="s">
        <v>2571</v>
      </c>
      <c r="E1198" s="65"/>
      <c r="F1198" s="65"/>
      <c r="G1198" s="65"/>
      <c r="H1198" s="65"/>
      <c r="I1198" s="20"/>
      <c r="J1198" s="20"/>
      <c r="K1198" s="65"/>
      <c r="L1198" s="65"/>
      <c r="M1198" s="52" t="s">
        <v>3779</v>
      </c>
      <c r="N1198" s="16" t="s">
        <v>26</v>
      </c>
      <c r="O1198" s="17" t="s">
        <v>27</v>
      </c>
      <c r="P1198" s="104" t="s">
        <v>3530</v>
      </c>
      <c r="Q1198" s="19"/>
      <c r="R1198" s="19"/>
      <c r="S1198" s="19"/>
      <c r="T1198" s="19"/>
      <c r="U1198" s="19"/>
      <c r="V1198" s="19"/>
      <c r="W1198" s="19"/>
      <c r="X1198" s="19"/>
      <c r="Y1198" s="19"/>
    </row>
    <row r="1199" ht="14.25" customHeight="1">
      <c r="A1199" s="103" t="s">
        <v>3780</v>
      </c>
      <c r="B1199" s="83" t="s">
        <v>3781</v>
      </c>
      <c r="C1199" s="81" t="s">
        <v>2570</v>
      </c>
      <c r="D1199" s="11" t="s">
        <v>2571</v>
      </c>
      <c r="E1199" s="65"/>
      <c r="F1199" s="65"/>
      <c r="G1199" s="65"/>
      <c r="H1199" s="65"/>
      <c r="I1199" s="20"/>
      <c r="J1199" s="20"/>
      <c r="K1199" s="65"/>
      <c r="L1199" s="65"/>
      <c r="M1199" s="52" t="s">
        <v>3782</v>
      </c>
      <c r="N1199" s="16" t="s">
        <v>26</v>
      </c>
      <c r="O1199" s="17" t="s">
        <v>27</v>
      </c>
      <c r="P1199" s="104" t="s">
        <v>3530</v>
      </c>
      <c r="Q1199" s="19"/>
      <c r="R1199" s="19"/>
      <c r="S1199" s="19"/>
      <c r="T1199" s="19"/>
      <c r="U1199" s="19"/>
      <c r="V1199" s="19"/>
      <c r="W1199" s="19"/>
      <c r="X1199" s="19"/>
      <c r="Y1199" s="19"/>
    </row>
    <row r="1200" ht="14.25" customHeight="1">
      <c r="A1200" s="103" t="s">
        <v>3783</v>
      </c>
      <c r="B1200" s="83" t="s">
        <v>3784</v>
      </c>
      <c r="C1200" s="81" t="s">
        <v>2570</v>
      </c>
      <c r="D1200" s="11" t="s">
        <v>2571</v>
      </c>
      <c r="E1200" s="65"/>
      <c r="F1200" s="65"/>
      <c r="G1200" s="65"/>
      <c r="H1200" s="65"/>
      <c r="I1200" s="20"/>
      <c r="J1200" s="20"/>
      <c r="K1200" s="65"/>
      <c r="L1200" s="65"/>
      <c r="M1200" s="52" t="s">
        <v>3785</v>
      </c>
      <c r="N1200" s="16" t="s">
        <v>26</v>
      </c>
      <c r="O1200" s="17" t="s">
        <v>27</v>
      </c>
      <c r="P1200" s="104" t="s">
        <v>3530</v>
      </c>
      <c r="Q1200" s="19"/>
      <c r="R1200" s="19"/>
      <c r="S1200" s="19"/>
      <c r="T1200" s="19"/>
      <c r="U1200" s="19"/>
      <c r="V1200" s="19"/>
      <c r="W1200" s="19"/>
      <c r="X1200" s="19"/>
      <c r="Y1200" s="19"/>
    </row>
    <row r="1201" ht="14.25" customHeight="1">
      <c r="A1201" s="103" t="s">
        <v>3786</v>
      </c>
      <c r="B1201" s="83" t="s">
        <v>3787</v>
      </c>
      <c r="C1201" s="81" t="s">
        <v>2570</v>
      </c>
      <c r="D1201" s="11" t="s">
        <v>2571</v>
      </c>
      <c r="E1201" s="65"/>
      <c r="F1201" s="65"/>
      <c r="G1201" s="65"/>
      <c r="H1201" s="65"/>
      <c r="I1201" s="20"/>
      <c r="J1201" s="20"/>
      <c r="K1201" s="65"/>
      <c r="L1201" s="65"/>
      <c r="M1201" s="52" t="s">
        <v>3788</v>
      </c>
      <c r="N1201" s="16" t="s">
        <v>26</v>
      </c>
      <c r="O1201" s="17" t="s">
        <v>27</v>
      </c>
      <c r="P1201" s="104" t="s">
        <v>3530</v>
      </c>
      <c r="Q1201" s="19"/>
      <c r="R1201" s="19"/>
      <c r="S1201" s="19"/>
      <c r="T1201" s="19"/>
      <c r="U1201" s="19"/>
      <c r="V1201" s="19"/>
      <c r="W1201" s="19"/>
      <c r="X1201" s="19"/>
      <c r="Y1201" s="19"/>
    </row>
    <row r="1202" ht="14.25" customHeight="1">
      <c r="A1202" s="103" t="s">
        <v>3789</v>
      </c>
      <c r="B1202" s="83" t="s">
        <v>3790</v>
      </c>
      <c r="C1202" s="81" t="s">
        <v>2570</v>
      </c>
      <c r="D1202" s="11" t="s">
        <v>2571</v>
      </c>
      <c r="E1202" s="65"/>
      <c r="F1202" s="65"/>
      <c r="G1202" s="65"/>
      <c r="H1202" s="65"/>
      <c r="I1202" s="20"/>
      <c r="J1202" s="20"/>
      <c r="K1202" s="65"/>
      <c r="L1202" s="65"/>
      <c r="M1202" s="52" t="s">
        <v>3791</v>
      </c>
      <c r="N1202" s="16" t="s">
        <v>26</v>
      </c>
      <c r="O1202" s="17" t="s">
        <v>27</v>
      </c>
      <c r="P1202" s="104" t="s">
        <v>3530</v>
      </c>
      <c r="Q1202" s="19"/>
      <c r="R1202" s="19"/>
      <c r="S1202" s="19"/>
      <c r="T1202" s="19"/>
      <c r="U1202" s="19"/>
      <c r="V1202" s="19"/>
      <c r="W1202" s="19"/>
      <c r="X1202" s="19"/>
      <c r="Y1202" s="19"/>
    </row>
    <row r="1203" ht="14.25" customHeight="1">
      <c r="A1203" s="103" t="s">
        <v>3792</v>
      </c>
      <c r="B1203" s="83" t="s">
        <v>3793</v>
      </c>
      <c r="C1203" s="81" t="s">
        <v>1378</v>
      </c>
      <c r="D1203" s="11" t="s">
        <v>1379</v>
      </c>
      <c r="E1203" s="65"/>
      <c r="F1203" s="65"/>
      <c r="G1203" s="65"/>
      <c r="H1203" s="65"/>
      <c r="I1203" s="20"/>
      <c r="J1203" s="20"/>
      <c r="K1203" s="65"/>
      <c r="L1203" s="65"/>
      <c r="M1203" s="52" t="s">
        <v>3794</v>
      </c>
      <c r="N1203" s="16" t="s">
        <v>26</v>
      </c>
      <c r="O1203" s="17" t="s">
        <v>27</v>
      </c>
      <c r="P1203" s="104" t="s">
        <v>3530</v>
      </c>
      <c r="Q1203" s="19"/>
      <c r="R1203" s="19"/>
      <c r="S1203" s="19"/>
      <c r="T1203" s="19"/>
      <c r="U1203" s="19"/>
      <c r="V1203" s="19"/>
      <c r="W1203" s="19"/>
      <c r="X1203" s="19"/>
      <c r="Y1203" s="19"/>
    </row>
    <row r="1204" ht="14.25" customHeight="1">
      <c r="A1204" s="103" t="s">
        <v>3795</v>
      </c>
      <c r="B1204" s="83" t="s">
        <v>3796</v>
      </c>
      <c r="C1204" s="81" t="s">
        <v>1378</v>
      </c>
      <c r="D1204" s="11" t="s">
        <v>1379</v>
      </c>
      <c r="E1204" s="65"/>
      <c r="F1204" s="65"/>
      <c r="G1204" s="65"/>
      <c r="H1204" s="65"/>
      <c r="I1204" s="20"/>
      <c r="J1204" s="20"/>
      <c r="K1204" s="65"/>
      <c r="L1204" s="65"/>
      <c r="M1204" s="52" t="s">
        <v>3797</v>
      </c>
      <c r="N1204" s="16" t="s">
        <v>26</v>
      </c>
      <c r="O1204" s="17" t="s">
        <v>27</v>
      </c>
      <c r="P1204" s="104" t="s">
        <v>3530</v>
      </c>
      <c r="Q1204" s="19"/>
      <c r="R1204" s="19"/>
      <c r="S1204" s="19"/>
      <c r="T1204" s="19"/>
      <c r="U1204" s="19"/>
      <c r="V1204" s="19"/>
      <c r="W1204" s="19"/>
      <c r="X1204" s="19"/>
      <c r="Y1204" s="19"/>
    </row>
    <row r="1205" ht="14.25" customHeight="1">
      <c r="A1205" s="103" t="s">
        <v>3798</v>
      </c>
      <c r="B1205" s="83" t="s">
        <v>3799</v>
      </c>
      <c r="C1205" s="81" t="s">
        <v>1378</v>
      </c>
      <c r="D1205" s="11" t="s">
        <v>1379</v>
      </c>
      <c r="E1205" s="65"/>
      <c r="F1205" s="65"/>
      <c r="G1205" s="65"/>
      <c r="H1205" s="65"/>
      <c r="I1205" s="20"/>
      <c r="J1205" s="20"/>
      <c r="K1205" s="65"/>
      <c r="L1205" s="65"/>
      <c r="M1205" s="106" t="s">
        <v>3800</v>
      </c>
      <c r="N1205" s="16" t="s">
        <v>26</v>
      </c>
      <c r="O1205" s="17" t="s">
        <v>27</v>
      </c>
      <c r="P1205" s="104" t="s">
        <v>3530</v>
      </c>
      <c r="Q1205" s="19"/>
      <c r="R1205" s="19"/>
      <c r="S1205" s="19"/>
      <c r="T1205" s="19"/>
      <c r="U1205" s="19"/>
      <c r="V1205" s="19"/>
      <c r="W1205" s="19"/>
      <c r="X1205" s="19"/>
      <c r="Y1205" s="19"/>
    </row>
    <row r="1206" ht="14.25" customHeight="1">
      <c r="A1206" s="103" t="s">
        <v>3801</v>
      </c>
      <c r="B1206" s="83" t="s">
        <v>3802</v>
      </c>
      <c r="C1206" s="81" t="s">
        <v>1378</v>
      </c>
      <c r="D1206" s="11" t="s">
        <v>1379</v>
      </c>
      <c r="E1206" s="65"/>
      <c r="F1206" s="65"/>
      <c r="G1206" s="65"/>
      <c r="H1206" s="65"/>
      <c r="I1206" s="20"/>
      <c r="J1206" s="20"/>
      <c r="K1206" s="65"/>
      <c r="L1206" s="65"/>
      <c r="M1206" s="52" t="s">
        <v>3803</v>
      </c>
      <c r="N1206" s="16" t="s">
        <v>26</v>
      </c>
      <c r="O1206" s="17" t="s">
        <v>27</v>
      </c>
      <c r="P1206" s="104" t="s">
        <v>3530</v>
      </c>
      <c r="Q1206" s="19"/>
      <c r="R1206" s="19"/>
      <c r="S1206" s="19"/>
      <c r="T1206" s="19"/>
      <c r="U1206" s="19"/>
      <c r="V1206" s="19"/>
      <c r="W1206" s="19"/>
      <c r="X1206" s="19"/>
      <c r="Y1206" s="19"/>
    </row>
    <row r="1207" ht="14.25" customHeight="1">
      <c r="A1207" s="103" t="s">
        <v>3804</v>
      </c>
      <c r="B1207" s="83" t="s">
        <v>3805</v>
      </c>
      <c r="C1207" s="81" t="s">
        <v>1378</v>
      </c>
      <c r="D1207" s="11" t="s">
        <v>1379</v>
      </c>
      <c r="E1207" s="65"/>
      <c r="F1207" s="65"/>
      <c r="G1207" s="65"/>
      <c r="H1207" s="65"/>
      <c r="I1207" s="20"/>
      <c r="J1207" s="20"/>
      <c r="K1207" s="65"/>
      <c r="L1207" s="65"/>
      <c r="M1207" s="52" t="s">
        <v>3806</v>
      </c>
      <c r="N1207" s="16" t="s">
        <v>26</v>
      </c>
      <c r="O1207" s="17" t="s">
        <v>27</v>
      </c>
      <c r="P1207" s="104" t="s">
        <v>3530</v>
      </c>
      <c r="Q1207" s="19"/>
      <c r="R1207" s="19"/>
      <c r="S1207" s="19"/>
      <c r="T1207" s="19"/>
      <c r="U1207" s="19"/>
      <c r="V1207" s="19"/>
      <c r="W1207" s="19"/>
      <c r="X1207" s="19"/>
      <c r="Y1207" s="19"/>
    </row>
    <row r="1208" ht="14.25" customHeight="1">
      <c r="A1208" s="103" t="s">
        <v>3807</v>
      </c>
      <c r="B1208" s="83" t="s">
        <v>3808</v>
      </c>
      <c r="C1208" s="81" t="s">
        <v>1378</v>
      </c>
      <c r="D1208" s="11" t="s">
        <v>1379</v>
      </c>
      <c r="E1208" s="65"/>
      <c r="F1208" s="65"/>
      <c r="G1208" s="65"/>
      <c r="H1208" s="65"/>
      <c r="I1208" s="20"/>
      <c r="J1208" s="20"/>
      <c r="K1208" s="65"/>
      <c r="L1208" s="65"/>
      <c r="M1208" s="52" t="s">
        <v>3809</v>
      </c>
      <c r="N1208" s="16" t="s">
        <v>26</v>
      </c>
      <c r="O1208" s="17" t="s">
        <v>27</v>
      </c>
      <c r="P1208" s="104" t="s">
        <v>3530</v>
      </c>
      <c r="Q1208" s="19"/>
      <c r="R1208" s="19"/>
      <c r="S1208" s="19"/>
      <c r="T1208" s="19"/>
      <c r="U1208" s="19"/>
      <c r="V1208" s="19"/>
      <c r="W1208" s="19"/>
      <c r="X1208" s="19"/>
      <c r="Y1208" s="19"/>
    </row>
    <row r="1209" ht="14.25" customHeight="1">
      <c r="A1209" s="103" t="s">
        <v>3810</v>
      </c>
      <c r="B1209" s="83" t="s">
        <v>3811</v>
      </c>
      <c r="C1209" s="81" t="s">
        <v>1378</v>
      </c>
      <c r="D1209" s="11" t="s">
        <v>1379</v>
      </c>
      <c r="E1209" s="65"/>
      <c r="F1209" s="65"/>
      <c r="G1209" s="65"/>
      <c r="H1209" s="65"/>
      <c r="I1209" s="20"/>
      <c r="J1209" s="20"/>
      <c r="K1209" s="65"/>
      <c r="L1209" s="65"/>
      <c r="M1209" s="52" t="s">
        <v>3812</v>
      </c>
      <c r="N1209" s="16" t="s">
        <v>26</v>
      </c>
      <c r="O1209" s="17" t="s">
        <v>27</v>
      </c>
      <c r="P1209" s="104" t="s">
        <v>3530</v>
      </c>
      <c r="Q1209" s="19"/>
      <c r="R1209" s="19"/>
      <c r="S1209" s="19"/>
      <c r="T1209" s="19"/>
      <c r="U1209" s="19"/>
      <c r="V1209" s="19"/>
      <c r="W1209" s="19"/>
      <c r="X1209" s="19"/>
      <c r="Y1209" s="19"/>
    </row>
    <row r="1210" ht="14.25" customHeight="1">
      <c r="A1210" s="103" t="s">
        <v>3813</v>
      </c>
      <c r="B1210" s="83" t="s">
        <v>3814</v>
      </c>
      <c r="C1210" s="81" t="s">
        <v>1378</v>
      </c>
      <c r="D1210" s="11" t="s">
        <v>1379</v>
      </c>
      <c r="E1210" s="65"/>
      <c r="F1210" s="65"/>
      <c r="G1210" s="65"/>
      <c r="H1210" s="65"/>
      <c r="I1210" s="20"/>
      <c r="J1210" s="20"/>
      <c r="K1210" s="65"/>
      <c r="L1210" s="65"/>
      <c r="M1210" s="52" t="s">
        <v>3815</v>
      </c>
      <c r="N1210" s="16" t="s">
        <v>26</v>
      </c>
      <c r="O1210" s="17" t="s">
        <v>27</v>
      </c>
      <c r="P1210" s="104" t="s">
        <v>3530</v>
      </c>
      <c r="Q1210" s="19"/>
      <c r="R1210" s="19"/>
      <c r="S1210" s="19"/>
      <c r="T1210" s="19"/>
      <c r="U1210" s="19"/>
      <c r="V1210" s="19"/>
      <c r="W1210" s="19"/>
      <c r="X1210" s="19"/>
      <c r="Y1210" s="19"/>
    </row>
    <row r="1211" ht="14.25" customHeight="1">
      <c r="A1211" s="103" t="s">
        <v>3816</v>
      </c>
      <c r="B1211" s="83" t="s">
        <v>3817</v>
      </c>
      <c r="C1211" s="81" t="s">
        <v>1378</v>
      </c>
      <c r="D1211" s="11" t="s">
        <v>1379</v>
      </c>
      <c r="E1211" s="65"/>
      <c r="F1211" s="65"/>
      <c r="G1211" s="65"/>
      <c r="H1211" s="65"/>
      <c r="I1211" s="20"/>
      <c r="J1211" s="20"/>
      <c r="K1211" s="65"/>
      <c r="L1211" s="65"/>
      <c r="M1211" s="52" t="s">
        <v>3818</v>
      </c>
      <c r="N1211" s="16" t="s">
        <v>26</v>
      </c>
      <c r="O1211" s="17" t="s">
        <v>27</v>
      </c>
      <c r="P1211" s="104" t="s">
        <v>3530</v>
      </c>
      <c r="Q1211" s="19"/>
      <c r="R1211" s="19"/>
      <c r="S1211" s="19"/>
      <c r="T1211" s="19"/>
      <c r="U1211" s="19"/>
      <c r="V1211" s="19"/>
      <c r="W1211" s="19"/>
      <c r="X1211" s="19"/>
      <c r="Y1211" s="19"/>
    </row>
    <row r="1212" ht="14.25" customHeight="1">
      <c r="A1212" s="77" t="s">
        <v>3819</v>
      </c>
      <c r="B1212" s="78" t="s">
        <v>3820</v>
      </c>
      <c r="C1212" s="81" t="s">
        <v>1378</v>
      </c>
      <c r="D1212" s="11" t="s">
        <v>1379</v>
      </c>
      <c r="E1212" s="65"/>
      <c r="F1212" s="65"/>
      <c r="G1212" s="65"/>
      <c r="H1212" s="65"/>
      <c r="I1212" s="20"/>
      <c r="J1212" s="20"/>
      <c r="K1212" s="65"/>
      <c r="L1212" s="65"/>
      <c r="M1212" s="52" t="s">
        <v>3821</v>
      </c>
      <c r="N1212" s="16" t="s">
        <v>26</v>
      </c>
      <c r="O1212" s="17" t="s">
        <v>27</v>
      </c>
      <c r="P1212" s="104" t="s">
        <v>3530</v>
      </c>
      <c r="Q1212" s="19"/>
      <c r="R1212" s="19"/>
      <c r="S1212" s="19"/>
      <c r="T1212" s="19"/>
      <c r="U1212" s="19"/>
      <c r="V1212" s="19"/>
      <c r="W1212" s="19"/>
      <c r="X1212" s="19"/>
      <c r="Y1212" s="19"/>
    </row>
    <row r="1213" ht="14.25" customHeight="1">
      <c r="A1213" s="103" t="s">
        <v>3822</v>
      </c>
      <c r="B1213" s="83" t="s">
        <v>3823</v>
      </c>
      <c r="C1213" s="81" t="s">
        <v>1378</v>
      </c>
      <c r="D1213" s="11" t="s">
        <v>1379</v>
      </c>
      <c r="E1213" s="65"/>
      <c r="F1213" s="65"/>
      <c r="G1213" s="65"/>
      <c r="H1213" s="65"/>
      <c r="I1213" s="20"/>
      <c r="J1213" s="20"/>
      <c r="K1213" s="65"/>
      <c r="L1213" s="65"/>
      <c r="M1213" s="52" t="s">
        <v>3824</v>
      </c>
      <c r="N1213" s="16" t="s">
        <v>26</v>
      </c>
      <c r="O1213" s="17" t="s">
        <v>27</v>
      </c>
      <c r="P1213" s="104" t="s">
        <v>3530</v>
      </c>
      <c r="Q1213" s="19"/>
      <c r="R1213" s="19"/>
      <c r="S1213" s="19"/>
      <c r="T1213" s="19"/>
      <c r="U1213" s="19"/>
      <c r="V1213" s="19"/>
      <c r="W1213" s="19"/>
      <c r="X1213" s="19"/>
      <c r="Y1213" s="19"/>
    </row>
    <row r="1214" ht="14.25" customHeight="1">
      <c r="A1214" s="103" t="s">
        <v>3825</v>
      </c>
      <c r="B1214" s="83" t="s">
        <v>3826</v>
      </c>
      <c r="C1214" s="81" t="s">
        <v>1378</v>
      </c>
      <c r="D1214" s="11" t="s">
        <v>1379</v>
      </c>
      <c r="E1214" s="65"/>
      <c r="F1214" s="65"/>
      <c r="G1214" s="65"/>
      <c r="H1214" s="65"/>
      <c r="I1214" s="20"/>
      <c r="J1214" s="20"/>
      <c r="K1214" s="65"/>
      <c r="L1214" s="65"/>
      <c r="M1214" s="106" t="s">
        <v>3827</v>
      </c>
      <c r="N1214" s="16" t="s">
        <v>26</v>
      </c>
      <c r="O1214" s="17" t="s">
        <v>27</v>
      </c>
      <c r="P1214" s="104" t="s">
        <v>3530</v>
      </c>
      <c r="Q1214" s="19"/>
      <c r="R1214" s="19"/>
      <c r="S1214" s="19"/>
      <c r="T1214" s="19"/>
      <c r="U1214" s="19"/>
      <c r="V1214" s="19"/>
      <c r="W1214" s="19"/>
      <c r="X1214" s="19"/>
      <c r="Y1214" s="19"/>
    </row>
    <row r="1215" ht="14.25" customHeight="1">
      <c r="A1215" s="103" t="s">
        <v>3828</v>
      </c>
      <c r="B1215" s="83" t="s">
        <v>3829</v>
      </c>
      <c r="C1215" s="81" t="s">
        <v>1378</v>
      </c>
      <c r="D1215" s="11" t="s">
        <v>1379</v>
      </c>
      <c r="E1215" s="65"/>
      <c r="F1215" s="65"/>
      <c r="G1215" s="65"/>
      <c r="H1215" s="65"/>
      <c r="I1215" s="20"/>
      <c r="J1215" s="20"/>
      <c r="K1215" s="65"/>
      <c r="L1215" s="65"/>
      <c r="M1215" s="52" t="s">
        <v>3830</v>
      </c>
      <c r="N1215" s="16" t="s">
        <v>26</v>
      </c>
      <c r="O1215" s="17" t="s">
        <v>27</v>
      </c>
      <c r="P1215" s="104" t="s">
        <v>3530</v>
      </c>
      <c r="Q1215" s="19"/>
      <c r="R1215" s="19"/>
      <c r="S1215" s="19"/>
      <c r="T1215" s="19"/>
      <c r="U1215" s="19"/>
      <c r="V1215" s="19"/>
      <c r="W1215" s="19"/>
      <c r="X1215" s="19"/>
      <c r="Y1215" s="19"/>
    </row>
    <row r="1216" ht="14.25" customHeight="1">
      <c r="A1216" s="103" t="s">
        <v>3831</v>
      </c>
      <c r="B1216" s="83" t="s">
        <v>3832</v>
      </c>
      <c r="C1216" s="81" t="s">
        <v>1378</v>
      </c>
      <c r="D1216" s="11" t="s">
        <v>1379</v>
      </c>
      <c r="E1216" s="65"/>
      <c r="F1216" s="65"/>
      <c r="G1216" s="65"/>
      <c r="H1216" s="65"/>
      <c r="I1216" s="20"/>
      <c r="J1216" s="20"/>
      <c r="K1216" s="65"/>
      <c r="L1216" s="65"/>
      <c r="M1216" s="52" t="s">
        <v>3833</v>
      </c>
      <c r="N1216" s="16" t="s">
        <v>26</v>
      </c>
      <c r="O1216" s="17" t="s">
        <v>27</v>
      </c>
      <c r="P1216" s="104" t="s">
        <v>3530</v>
      </c>
      <c r="Q1216" s="19"/>
      <c r="R1216" s="19"/>
      <c r="S1216" s="19"/>
      <c r="T1216" s="19"/>
      <c r="U1216" s="19"/>
      <c r="V1216" s="19"/>
      <c r="W1216" s="19"/>
      <c r="X1216" s="19"/>
      <c r="Y1216" s="19"/>
    </row>
    <row r="1217" ht="14.25" customHeight="1">
      <c r="A1217" s="103" t="s">
        <v>3834</v>
      </c>
      <c r="B1217" s="83" t="s">
        <v>3834</v>
      </c>
      <c r="C1217" s="81" t="s">
        <v>3835</v>
      </c>
      <c r="D1217" s="11" t="s">
        <v>3836</v>
      </c>
      <c r="E1217" s="65"/>
      <c r="F1217" s="65"/>
      <c r="G1217" s="65"/>
      <c r="H1217" s="65"/>
      <c r="I1217" s="20"/>
      <c r="J1217" s="20"/>
      <c r="K1217" s="65"/>
      <c r="L1217" s="65"/>
      <c r="M1217" s="52" t="s">
        <v>3837</v>
      </c>
      <c r="N1217" s="16" t="s">
        <v>26</v>
      </c>
      <c r="O1217" s="17" t="s">
        <v>27</v>
      </c>
      <c r="P1217" s="104" t="s">
        <v>3530</v>
      </c>
      <c r="Q1217" s="19"/>
      <c r="R1217" s="19"/>
      <c r="S1217" s="19"/>
      <c r="T1217" s="19"/>
      <c r="U1217" s="19"/>
      <c r="V1217" s="19"/>
      <c r="W1217" s="19"/>
      <c r="X1217" s="19"/>
      <c r="Y1217" s="19"/>
    </row>
    <row r="1218" ht="14.25" customHeight="1">
      <c r="A1218" s="103" t="s">
        <v>3838</v>
      </c>
      <c r="B1218" s="83" t="s">
        <v>3839</v>
      </c>
      <c r="C1218" s="81" t="s">
        <v>3835</v>
      </c>
      <c r="D1218" s="11" t="s">
        <v>3836</v>
      </c>
      <c r="E1218" s="65"/>
      <c r="F1218" s="65"/>
      <c r="G1218" s="65"/>
      <c r="H1218" s="65"/>
      <c r="I1218" s="20"/>
      <c r="J1218" s="20"/>
      <c r="K1218" s="65"/>
      <c r="L1218" s="65"/>
      <c r="M1218" s="106" t="s">
        <v>3840</v>
      </c>
      <c r="N1218" s="16" t="s">
        <v>26</v>
      </c>
      <c r="O1218" s="17" t="s">
        <v>27</v>
      </c>
      <c r="P1218" s="104" t="s">
        <v>3530</v>
      </c>
      <c r="Q1218" s="19"/>
      <c r="R1218" s="19"/>
      <c r="S1218" s="19"/>
      <c r="T1218" s="19"/>
      <c r="U1218" s="19"/>
      <c r="V1218" s="19"/>
      <c r="W1218" s="19"/>
      <c r="X1218" s="19"/>
      <c r="Y1218" s="19"/>
    </row>
    <row r="1219" ht="14.25" customHeight="1">
      <c r="A1219" s="103" t="s">
        <v>3841</v>
      </c>
      <c r="B1219" s="83" t="s">
        <v>3842</v>
      </c>
      <c r="C1219" s="81" t="s">
        <v>3835</v>
      </c>
      <c r="D1219" s="11" t="s">
        <v>3836</v>
      </c>
      <c r="E1219" s="65"/>
      <c r="F1219" s="65"/>
      <c r="G1219" s="65"/>
      <c r="H1219" s="65"/>
      <c r="I1219" s="20"/>
      <c r="J1219" s="20"/>
      <c r="K1219" s="65"/>
      <c r="L1219" s="65"/>
      <c r="M1219" s="52" t="s">
        <v>3843</v>
      </c>
      <c r="N1219" s="16" t="s">
        <v>26</v>
      </c>
      <c r="O1219" s="17" t="s">
        <v>27</v>
      </c>
      <c r="P1219" s="104" t="s">
        <v>3530</v>
      </c>
      <c r="Q1219" s="19"/>
      <c r="R1219" s="19"/>
      <c r="S1219" s="19"/>
      <c r="T1219" s="19"/>
      <c r="U1219" s="19"/>
      <c r="V1219" s="19"/>
      <c r="W1219" s="19"/>
      <c r="X1219" s="19"/>
      <c r="Y1219" s="19"/>
    </row>
    <row r="1220" ht="14.25" customHeight="1">
      <c r="A1220" s="103" t="s">
        <v>3844</v>
      </c>
      <c r="B1220" s="107" t="s">
        <v>3845</v>
      </c>
      <c r="C1220" s="81" t="s">
        <v>3835</v>
      </c>
      <c r="D1220" s="11" t="s">
        <v>3836</v>
      </c>
      <c r="E1220" s="65"/>
      <c r="F1220" s="65"/>
      <c r="G1220" s="65"/>
      <c r="H1220" s="65"/>
      <c r="I1220" s="20"/>
      <c r="J1220" s="20"/>
      <c r="K1220" s="65"/>
      <c r="L1220" s="65"/>
      <c r="M1220" s="52" t="s">
        <v>3846</v>
      </c>
      <c r="N1220" s="16" t="s">
        <v>26</v>
      </c>
      <c r="O1220" s="17" t="s">
        <v>27</v>
      </c>
      <c r="P1220" s="104" t="s">
        <v>3530</v>
      </c>
      <c r="Q1220" s="19"/>
      <c r="R1220" s="19"/>
      <c r="S1220" s="19"/>
      <c r="T1220" s="19"/>
      <c r="U1220" s="19"/>
      <c r="V1220" s="19"/>
      <c r="W1220" s="19"/>
      <c r="X1220" s="19"/>
      <c r="Y1220" s="19"/>
    </row>
    <row r="1221" ht="14.25" customHeight="1">
      <c r="A1221" s="103" t="s">
        <v>3847</v>
      </c>
      <c r="B1221" s="83" t="s">
        <v>3848</v>
      </c>
      <c r="C1221" s="81" t="s">
        <v>3835</v>
      </c>
      <c r="D1221" s="11" t="s">
        <v>3836</v>
      </c>
      <c r="E1221" s="65"/>
      <c r="F1221" s="65"/>
      <c r="G1221" s="65"/>
      <c r="H1221" s="65"/>
      <c r="I1221" s="20"/>
      <c r="J1221" s="20"/>
      <c r="K1221" s="65"/>
      <c r="L1221" s="65"/>
      <c r="M1221" s="52" t="s">
        <v>3849</v>
      </c>
      <c r="N1221" s="16" t="s">
        <v>26</v>
      </c>
      <c r="O1221" s="17" t="s">
        <v>27</v>
      </c>
      <c r="P1221" s="104" t="s">
        <v>3530</v>
      </c>
      <c r="Q1221" s="19"/>
      <c r="R1221" s="19"/>
      <c r="S1221" s="19"/>
      <c r="T1221" s="19"/>
      <c r="U1221" s="19"/>
      <c r="V1221" s="19"/>
      <c r="W1221" s="19"/>
      <c r="X1221" s="19"/>
      <c r="Y1221" s="19"/>
    </row>
    <row r="1222" ht="14.25" customHeight="1">
      <c r="A1222" s="77" t="s">
        <v>3850</v>
      </c>
      <c r="B1222" s="78" t="s">
        <v>3851</v>
      </c>
      <c r="C1222" s="81" t="s">
        <v>3835</v>
      </c>
      <c r="D1222" s="11" t="s">
        <v>3836</v>
      </c>
      <c r="E1222" s="65"/>
      <c r="F1222" s="65"/>
      <c r="G1222" s="65"/>
      <c r="H1222" s="65"/>
      <c r="I1222" s="20"/>
      <c r="J1222" s="20"/>
      <c r="K1222" s="65"/>
      <c r="L1222" s="65"/>
      <c r="M1222" s="52" t="s">
        <v>3852</v>
      </c>
      <c r="N1222" s="16" t="s">
        <v>26</v>
      </c>
      <c r="O1222" s="17" t="s">
        <v>27</v>
      </c>
      <c r="P1222" s="104" t="s">
        <v>3530</v>
      </c>
      <c r="Q1222" s="19"/>
      <c r="R1222" s="19"/>
      <c r="S1222" s="19"/>
      <c r="T1222" s="19"/>
      <c r="U1222" s="19"/>
      <c r="V1222" s="19"/>
      <c r="W1222" s="19"/>
      <c r="X1222" s="19"/>
      <c r="Y1222" s="19"/>
    </row>
    <row r="1223" ht="14.25" customHeight="1">
      <c r="A1223" s="103" t="s">
        <v>3853</v>
      </c>
      <c r="B1223" s="83" t="s">
        <v>3854</v>
      </c>
      <c r="C1223" s="81" t="s">
        <v>3835</v>
      </c>
      <c r="D1223" s="11" t="s">
        <v>3836</v>
      </c>
      <c r="E1223" s="65"/>
      <c r="F1223" s="65"/>
      <c r="G1223" s="65"/>
      <c r="H1223" s="65"/>
      <c r="I1223" s="20"/>
      <c r="J1223" s="20"/>
      <c r="K1223" s="65"/>
      <c r="L1223" s="65"/>
      <c r="M1223" s="52" t="s">
        <v>3855</v>
      </c>
      <c r="N1223" s="16" t="s">
        <v>26</v>
      </c>
      <c r="O1223" s="17" t="s">
        <v>27</v>
      </c>
      <c r="P1223" s="104" t="s">
        <v>3530</v>
      </c>
      <c r="Q1223" s="19"/>
      <c r="R1223" s="19"/>
      <c r="S1223" s="19"/>
      <c r="T1223" s="19"/>
      <c r="U1223" s="19"/>
      <c r="V1223" s="19"/>
      <c r="W1223" s="19"/>
      <c r="X1223" s="19"/>
      <c r="Y1223" s="19"/>
    </row>
    <row r="1224" ht="14.25" customHeight="1">
      <c r="A1224" s="103" t="s">
        <v>3856</v>
      </c>
      <c r="B1224" s="83" t="s">
        <v>3857</v>
      </c>
      <c r="C1224" s="81" t="s">
        <v>3835</v>
      </c>
      <c r="D1224" s="11" t="s">
        <v>3836</v>
      </c>
      <c r="E1224" s="65"/>
      <c r="F1224" s="65"/>
      <c r="G1224" s="65"/>
      <c r="H1224" s="65"/>
      <c r="I1224" s="20"/>
      <c r="J1224" s="20"/>
      <c r="K1224" s="65"/>
      <c r="L1224" s="65"/>
      <c r="M1224" s="52" t="s">
        <v>3858</v>
      </c>
      <c r="N1224" s="16" t="s">
        <v>26</v>
      </c>
      <c r="O1224" s="17" t="s">
        <v>27</v>
      </c>
      <c r="P1224" s="104" t="s">
        <v>3530</v>
      </c>
      <c r="Q1224" s="19"/>
      <c r="R1224" s="19"/>
      <c r="S1224" s="19"/>
      <c r="T1224" s="19"/>
      <c r="U1224" s="19"/>
      <c r="V1224" s="19"/>
      <c r="W1224" s="19"/>
      <c r="X1224" s="19"/>
      <c r="Y1224" s="19"/>
    </row>
    <row r="1225" ht="14.25" customHeight="1">
      <c r="A1225" s="103" t="s">
        <v>3859</v>
      </c>
      <c r="B1225" s="83" t="s">
        <v>3859</v>
      </c>
      <c r="C1225" s="81" t="s">
        <v>3860</v>
      </c>
      <c r="D1225" s="11" t="s">
        <v>3861</v>
      </c>
      <c r="E1225" s="65"/>
      <c r="F1225" s="65"/>
      <c r="G1225" s="65"/>
      <c r="H1225" s="65"/>
      <c r="I1225" s="20"/>
      <c r="J1225" s="20"/>
      <c r="K1225" s="65"/>
      <c r="L1225" s="65"/>
      <c r="M1225" s="108" t="s">
        <v>3862</v>
      </c>
      <c r="N1225" s="16" t="s">
        <v>26</v>
      </c>
      <c r="O1225" s="17" t="s">
        <v>27</v>
      </c>
      <c r="P1225" s="104" t="s">
        <v>3530</v>
      </c>
      <c r="Q1225" s="19"/>
      <c r="R1225" s="19"/>
      <c r="S1225" s="19"/>
      <c r="T1225" s="19"/>
      <c r="U1225" s="19"/>
      <c r="V1225" s="19"/>
      <c r="W1225" s="19"/>
      <c r="X1225" s="19"/>
      <c r="Y1225" s="19"/>
    </row>
    <row r="1226" ht="14.25" customHeight="1">
      <c r="A1226" s="103" t="s">
        <v>3863</v>
      </c>
      <c r="B1226" s="83" t="s">
        <v>3864</v>
      </c>
      <c r="C1226" s="81" t="s">
        <v>3860</v>
      </c>
      <c r="D1226" s="11" t="s">
        <v>3861</v>
      </c>
      <c r="E1226" s="65"/>
      <c r="F1226" s="65"/>
      <c r="G1226" s="65"/>
      <c r="H1226" s="65"/>
      <c r="I1226" s="20"/>
      <c r="J1226" s="20"/>
      <c r="K1226" s="65"/>
      <c r="L1226" s="65"/>
      <c r="M1226" s="108" t="s">
        <v>3865</v>
      </c>
      <c r="N1226" s="16" t="s">
        <v>26</v>
      </c>
      <c r="O1226" s="17" t="s">
        <v>27</v>
      </c>
      <c r="P1226" s="104" t="s">
        <v>3530</v>
      </c>
      <c r="Q1226" s="19"/>
      <c r="R1226" s="19"/>
      <c r="S1226" s="19"/>
      <c r="T1226" s="19"/>
      <c r="U1226" s="19"/>
      <c r="V1226" s="19"/>
      <c r="W1226" s="19"/>
      <c r="X1226" s="19"/>
      <c r="Y1226" s="19"/>
    </row>
    <row r="1227" ht="14.25" customHeight="1">
      <c r="A1227" s="103" t="s">
        <v>3866</v>
      </c>
      <c r="B1227" s="83" t="s">
        <v>3866</v>
      </c>
      <c r="C1227" s="81" t="s">
        <v>3860</v>
      </c>
      <c r="D1227" s="11" t="s">
        <v>3861</v>
      </c>
      <c r="E1227" s="65"/>
      <c r="F1227" s="65"/>
      <c r="G1227" s="65"/>
      <c r="H1227" s="65"/>
      <c r="I1227" s="20"/>
      <c r="J1227" s="20"/>
      <c r="K1227" s="65"/>
      <c r="L1227" s="65"/>
      <c r="M1227" s="52" t="s">
        <v>3867</v>
      </c>
      <c r="N1227" s="16" t="s">
        <v>26</v>
      </c>
      <c r="O1227" s="17" t="s">
        <v>27</v>
      </c>
      <c r="P1227" s="104" t="s">
        <v>3530</v>
      </c>
      <c r="Q1227" s="19"/>
      <c r="R1227" s="19"/>
      <c r="S1227" s="19"/>
      <c r="T1227" s="19"/>
      <c r="U1227" s="19"/>
      <c r="V1227" s="19"/>
      <c r="W1227" s="19"/>
      <c r="X1227" s="19"/>
      <c r="Y1227" s="19"/>
    </row>
    <row r="1228" ht="14.25" customHeight="1">
      <c r="A1228" s="103" t="s">
        <v>3868</v>
      </c>
      <c r="B1228" s="83" t="s">
        <v>3869</v>
      </c>
      <c r="C1228" s="81" t="s">
        <v>3860</v>
      </c>
      <c r="D1228" s="11" t="s">
        <v>3861</v>
      </c>
      <c r="E1228" s="65"/>
      <c r="F1228" s="65"/>
      <c r="G1228" s="65"/>
      <c r="H1228" s="65"/>
      <c r="I1228" s="20"/>
      <c r="J1228" s="20"/>
      <c r="K1228" s="65"/>
      <c r="L1228" s="65"/>
      <c r="M1228" s="108" t="s">
        <v>3870</v>
      </c>
      <c r="N1228" s="16" t="s">
        <v>26</v>
      </c>
      <c r="O1228" s="17" t="s">
        <v>27</v>
      </c>
      <c r="P1228" s="104" t="s">
        <v>3530</v>
      </c>
      <c r="Q1228" s="19"/>
      <c r="R1228" s="19"/>
      <c r="S1228" s="19"/>
      <c r="T1228" s="19"/>
      <c r="U1228" s="19"/>
      <c r="V1228" s="19"/>
      <c r="W1228" s="19"/>
      <c r="X1228" s="19"/>
      <c r="Y1228" s="19"/>
    </row>
    <row r="1229" ht="14.25" customHeight="1">
      <c r="A1229" s="103" t="s">
        <v>3871</v>
      </c>
      <c r="B1229" s="83" t="s">
        <v>3872</v>
      </c>
      <c r="C1229" s="81" t="s">
        <v>3860</v>
      </c>
      <c r="D1229" s="11" t="s">
        <v>3861</v>
      </c>
      <c r="E1229" s="65"/>
      <c r="F1229" s="65"/>
      <c r="G1229" s="65"/>
      <c r="H1229" s="65"/>
      <c r="I1229" s="20"/>
      <c r="J1229" s="20"/>
      <c r="K1229" s="65"/>
      <c r="L1229" s="65"/>
      <c r="M1229" s="52" t="s">
        <v>3873</v>
      </c>
      <c r="N1229" s="16" t="s">
        <v>26</v>
      </c>
      <c r="O1229" s="17" t="s">
        <v>27</v>
      </c>
      <c r="P1229" s="104" t="s">
        <v>3530</v>
      </c>
      <c r="Q1229" s="19"/>
      <c r="R1229" s="19"/>
      <c r="S1229" s="19"/>
      <c r="T1229" s="19"/>
      <c r="U1229" s="19"/>
      <c r="V1229" s="19"/>
      <c r="W1229" s="19"/>
      <c r="X1229" s="19"/>
      <c r="Y1229" s="19"/>
    </row>
    <row r="1230" ht="14.25" customHeight="1">
      <c r="A1230" s="103" t="s">
        <v>3874</v>
      </c>
      <c r="B1230" s="83" t="s">
        <v>3874</v>
      </c>
      <c r="C1230" s="81" t="s">
        <v>3860</v>
      </c>
      <c r="D1230" s="11" t="s">
        <v>3861</v>
      </c>
      <c r="E1230" s="65"/>
      <c r="F1230" s="65"/>
      <c r="G1230" s="65"/>
      <c r="H1230" s="65"/>
      <c r="I1230" s="20"/>
      <c r="J1230" s="20"/>
      <c r="K1230" s="65"/>
      <c r="L1230" s="65"/>
      <c r="M1230" s="106" t="s">
        <v>3875</v>
      </c>
      <c r="N1230" s="16" t="s">
        <v>26</v>
      </c>
      <c r="O1230" s="17" t="s">
        <v>27</v>
      </c>
      <c r="P1230" s="104" t="s">
        <v>3530</v>
      </c>
      <c r="Q1230" s="19"/>
      <c r="R1230" s="19"/>
      <c r="S1230" s="19"/>
      <c r="T1230" s="19"/>
      <c r="U1230" s="19"/>
      <c r="V1230" s="19"/>
      <c r="W1230" s="19"/>
      <c r="X1230" s="19"/>
      <c r="Y1230" s="19"/>
    </row>
    <row r="1231" ht="14.25" customHeight="1">
      <c r="A1231" s="103" t="s">
        <v>3876</v>
      </c>
      <c r="B1231" s="83" t="s">
        <v>3877</v>
      </c>
      <c r="C1231" s="81" t="s">
        <v>3860</v>
      </c>
      <c r="D1231" s="11" t="s">
        <v>3861</v>
      </c>
      <c r="E1231" s="65"/>
      <c r="F1231" s="65"/>
      <c r="G1231" s="65"/>
      <c r="H1231" s="65"/>
      <c r="I1231" s="20"/>
      <c r="J1231" s="20"/>
      <c r="K1231" s="65"/>
      <c r="L1231" s="65"/>
      <c r="M1231" s="52" t="s">
        <v>3878</v>
      </c>
      <c r="N1231" s="16" t="s">
        <v>26</v>
      </c>
      <c r="O1231" s="17" t="s">
        <v>27</v>
      </c>
      <c r="P1231" s="104" t="s">
        <v>3530</v>
      </c>
      <c r="Q1231" s="19"/>
      <c r="R1231" s="19"/>
      <c r="S1231" s="19"/>
      <c r="T1231" s="19"/>
      <c r="U1231" s="19"/>
      <c r="V1231" s="19"/>
      <c r="W1231" s="19"/>
      <c r="X1231" s="19"/>
      <c r="Y1231" s="19"/>
    </row>
    <row r="1232" ht="14.25" customHeight="1">
      <c r="A1232" s="103" t="s">
        <v>3879</v>
      </c>
      <c r="B1232" s="83" t="s">
        <v>3879</v>
      </c>
      <c r="C1232" s="81" t="s">
        <v>3860</v>
      </c>
      <c r="D1232" s="11" t="s">
        <v>3861</v>
      </c>
      <c r="E1232" s="65"/>
      <c r="F1232" s="65"/>
      <c r="G1232" s="65"/>
      <c r="H1232" s="65"/>
      <c r="I1232" s="20"/>
      <c r="J1232" s="20"/>
      <c r="K1232" s="65"/>
      <c r="L1232" s="65"/>
      <c r="M1232" s="52" t="s">
        <v>3880</v>
      </c>
      <c r="N1232" s="16" t="s">
        <v>26</v>
      </c>
      <c r="O1232" s="17" t="s">
        <v>27</v>
      </c>
      <c r="P1232" s="104" t="s">
        <v>3530</v>
      </c>
      <c r="Q1232" s="19"/>
      <c r="R1232" s="19"/>
      <c r="S1232" s="19"/>
      <c r="T1232" s="19"/>
      <c r="U1232" s="19"/>
      <c r="V1232" s="19"/>
      <c r="W1232" s="19"/>
      <c r="X1232" s="19"/>
      <c r="Y1232" s="19"/>
    </row>
    <row r="1233" ht="14.25" customHeight="1">
      <c r="A1233" s="103" t="s">
        <v>3881</v>
      </c>
      <c r="B1233" s="83" t="s">
        <v>3882</v>
      </c>
      <c r="C1233" s="81" t="s">
        <v>3860</v>
      </c>
      <c r="D1233" s="11" t="s">
        <v>3861</v>
      </c>
      <c r="E1233" s="65"/>
      <c r="F1233" s="65"/>
      <c r="G1233" s="65"/>
      <c r="H1233" s="65"/>
      <c r="I1233" s="20"/>
      <c r="J1233" s="20"/>
      <c r="K1233" s="65"/>
      <c r="L1233" s="65"/>
      <c r="M1233" s="52" t="s">
        <v>3883</v>
      </c>
      <c r="N1233" s="16" t="s">
        <v>26</v>
      </c>
      <c r="O1233" s="17" t="s">
        <v>27</v>
      </c>
      <c r="P1233" s="104" t="s">
        <v>3530</v>
      </c>
      <c r="Q1233" s="19"/>
      <c r="R1233" s="19"/>
      <c r="S1233" s="19"/>
      <c r="T1233" s="19"/>
      <c r="U1233" s="19"/>
      <c r="V1233" s="19"/>
      <c r="W1233" s="19"/>
      <c r="X1233" s="19"/>
      <c r="Y1233" s="19"/>
    </row>
    <row r="1234" ht="14.25" customHeight="1">
      <c r="A1234" s="103" t="s">
        <v>3884</v>
      </c>
      <c r="B1234" s="83" t="s">
        <v>3885</v>
      </c>
      <c r="C1234" s="81" t="s">
        <v>3860</v>
      </c>
      <c r="D1234" s="11" t="s">
        <v>3861</v>
      </c>
      <c r="E1234" s="65"/>
      <c r="F1234" s="65"/>
      <c r="G1234" s="65"/>
      <c r="H1234" s="65"/>
      <c r="I1234" s="20"/>
      <c r="J1234" s="20"/>
      <c r="K1234" s="65"/>
      <c r="L1234" s="65"/>
      <c r="M1234" s="52" t="s">
        <v>3886</v>
      </c>
      <c r="N1234" s="16" t="s">
        <v>26</v>
      </c>
      <c r="O1234" s="17" t="s">
        <v>27</v>
      </c>
      <c r="P1234" s="104" t="s">
        <v>3530</v>
      </c>
      <c r="Q1234" s="19"/>
      <c r="R1234" s="19"/>
      <c r="S1234" s="19"/>
      <c r="T1234" s="19"/>
      <c r="U1234" s="19"/>
      <c r="V1234" s="19"/>
      <c r="W1234" s="19"/>
      <c r="X1234" s="19"/>
      <c r="Y1234" s="19"/>
    </row>
    <row r="1235" ht="14.25" customHeight="1">
      <c r="A1235" s="103" t="s">
        <v>3887</v>
      </c>
      <c r="B1235" s="83" t="s">
        <v>3888</v>
      </c>
      <c r="C1235" s="81" t="s">
        <v>3860</v>
      </c>
      <c r="D1235" s="11" t="s">
        <v>3861</v>
      </c>
      <c r="E1235" s="65"/>
      <c r="F1235" s="65"/>
      <c r="G1235" s="65"/>
      <c r="H1235" s="65"/>
      <c r="I1235" s="20"/>
      <c r="J1235" s="20"/>
      <c r="K1235" s="65"/>
      <c r="L1235" s="65"/>
      <c r="M1235" s="52" t="s">
        <v>3889</v>
      </c>
      <c r="N1235" s="16" t="s">
        <v>26</v>
      </c>
      <c r="O1235" s="17" t="s">
        <v>27</v>
      </c>
      <c r="P1235" s="104" t="s">
        <v>3530</v>
      </c>
      <c r="Q1235" s="19"/>
      <c r="R1235" s="19"/>
      <c r="S1235" s="19"/>
      <c r="T1235" s="19"/>
      <c r="U1235" s="19"/>
      <c r="V1235" s="19"/>
      <c r="W1235" s="19"/>
      <c r="X1235" s="19"/>
      <c r="Y1235" s="19"/>
    </row>
    <row r="1236" ht="14.25" customHeight="1">
      <c r="A1236" s="103" t="s">
        <v>3890</v>
      </c>
      <c r="B1236" s="83" t="s">
        <v>3891</v>
      </c>
      <c r="C1236" s="81" t="s">
        <v>3860</v>
      </c>
      <c r="D1236" s="11" t="s">
        <v>3861</v>
      </c>
      <c r="E1236" s="65"/>
      <c r="F1236" s="65"/>
      <c r="G1236" s="65"/>
      <c r="H1236" s="65"/>
      <c r="I1236" s="20"/>
      <c r="J1236" s="20"/>
      <c r="K1236" s="65"/>
      <c r="L1236" s="65"/>
      <c r="M1236" s="52" t="s">
        <v>3892</v>
      </c>
      <c r="N1236" s="16" t="s">
        <v>26</v>
      </c>
      <c r="O1236" s="17" t="s">
        <v>27</v>
      </c>
      <c r="P1236" s="104" t="s">
        <v>3530</v>
      </c>
      <c r="Q1236" s="19"/>
      <c r="R1236" s="19"/>
      <c r="S1236" s="19"/>
      <c r="T1236" s="19"/>
      <c r="U1236" s="19"/>
      <c r="V1236" s="19"/>
      <c r="W1236" s="19"/>
      <c r="X1236" s="19"/>
      <c r="Y1236" s="19"/>
    </row>
    <row r="1237" ht="14.25" customHeight="1">
      <c r="A1237" s="103" t="s">
        <v>3893</v>
      </c>
      <c r="B1237" s="83" t="s">
        <v>3894</v>
      </c>
      <c r="C1237" s="81" t="s">
        <v>3860</v>
      </c>
      <c r="D1237" s="11" t="s">
        <v>3861</v>
      </c>
      <c r="E1237" s="65"/>
      <c r="F1237" s="65"/>
      <c r="G1237" s="65"/>
      <c r="H1237" s="65"/>
      <c r="I1237" s="20"/>
      <c r="J1237" s="20"/>
      <c r="K1237" s="65"/>
      <c r="L1237" s="65"/>
      <c r="M1237" s="52" t="s">
        <v>3895</v>
      </c>
      <c r="N1237" s="16" t="s">
        <v>26</v>
      </c>
      <c r="O1237" s="17" t="s">
        <v>27</v>
      </c>
      <c r="P1237" s="104" t="s">
        <v>3530</v>
      </c>
      <c r="Q1237" s="19"/>
      <c r="R1237" s="19"/>
      <c r="S1237" s="19"/>
      <c r="T1237" s="19"/>
      <c r="U1237" s="19"/>
      <c r="V1237" s="19"/>
      <c r="W1237" s="19"/>
      <c r="X1237" s="19"/>
      <c r="Y1237" s="19"/>
    </row>
    <row r="1238" ht="14.25" customHeight="1">
      <c r="A1238" s="103" t="s">
        <v>3896</v>
      </c>
      <c r="B1238" s="83" t="s">
        <v>3897</v>
      </c>
      <c r="C1238" s="81" t="s">
        <v>3860</v>
      </c>
      <c r="D1238" s="11" t="s">
        <v>3861</v>
      </c>
      <c r="E1238" s="65"/>
      <c r="F1238" s="65"/>
      <c r="G1238" s="65"/>
      <c r="H1238" s="65"/>
      <c r="I1238" s="20"/>
      <c r="J1238" s="20"/>
      <c r="K1238" s="65"/>
      <c r="L1238" s="65"/>
      <c r="M1238" s="52" t="s">
        <v>3898</v>
      </c>
      <c r="N1238" s="16" t="s">
        <v>26</v>
      </c>
      <c r="O1238" s="17" t="s">
        <v>27</v>
      </c>
      <c r="P1238" s="104" t="s">
        <v>3530</v>
      </c>
      <c r="Q1238" s="19"/>
      <c r="R1238" s="19"/>
      <c r="S1238" s="19"/>
      <c r="T1238" s="19"/>
      <c r="U1238" s="19"/>
      <c r="V1238" s="19"/>
      <c r="W1238" s="19"/>
      <c r="X1238" s="19"/>
      <c r="Y1238" s="19"/>
    </row>
    <row r="1239" ht="14.25" customHeight="1">
      <c r="A1239" s="103" t="s">
        <v>3899</v>
      </c>
      <c r="B1239" s="83" t="s">
        <v>3900</v>
      </c>
      <c r="C1239" s="81" t="s">
        <v>3860</v>
      </c>
      <c r="D1239" s="11" t="s">
        <v>3861</v>
      </c>
      <c r="E1239" s="65"/>
      <c r="F1239" s="65"/>
      <c r="G1239" s="65"/>
      <c r="H1239" s="65"/>
      <c r="I1239" s="20"/>
      <c r="J1239" s="20"/>
      <c r="K1239" s="65"/>
      <c r="L1239" s="65"/>
      <c r="M1239" s="52" t="s">
        <v>3901</v>
      </c>
      <c r="N1239" s="16" t="s">
        <v>26</v>
      </c>
      <c r="O1239" s="17" t="s">
        <v>27</v>
      </c>
      <c r="P1239" s="104" t="s">
        <v>3530</v>
      </c>
      <c r="Q1239" s="19"/>
      <c r="R1239" s="19"/>
      <c r="S1239" s="19"/>
      <c r="T1239" s="19"/>
      <c r="U1239" s="19"/>
      <c r="V1239" s="19"/>
      <c r="W1239" s="19"/>
      <c r="X1239" s="19"/>
      <c r="Y1239" s="19"/>
    </row>
    <row r="1240" ht="14.25" customHeight="1">
      <c r="A1240" s="103" t="s">
        <v>3902</v>
      </c>
      <c r="B1240" s="83" t="s">
        <v>3902</v>
      </c>
      <c r="C1240" s="81" t="s">
        <v>3860</v>
      </c>
      <c r="D1240" s="11" t="s">
        <v>3861</v>
      </c>
      <c r="E1240" s="65"/>
      <c r="F1240" s="65"/>
      <c r="G1240" s="65"/>
      <c r="H1240" s="65"/>
      <c r="I1240" s="20"/>
      <c r="J1240" s="20"/>
      <c r="K1240" s="65"/>
      <c r="L1240" s="65"/>
      <c r="M1240" s="52" t="s">
        <v>3903</v>
      </c>
      <c r="N1240" s="16" t="s">
        <v>26</v>
      </c>
      <c r="O1240" s="17" t="s">
        <v>27</v>
      </c>
      <c r="P1240" s="104" t="s">
        <v>3530</v>
      </c>
      <c r="Q1240" s="19"/>
      <c r="R1240" s="19"/>
      <c r="S1240" s="19"/>
      <c r="T1240" s="19"/>
      <c r="U1240" s="19"/>
      <c r="V1240" s="19"/>
      <c r="W1240" s="19"/>
      <c r="X1240" s="19"/>
      <c r="Y1240" s="19"/>
    </row>
    <row r="1241" ht="14.25" customHeight="1">
      <c r="A1241" s="103" t="s">
        <v>3904</v>
      </c>
      <c r="B1241" s="83" t="s">
        <v>3905</v>
      </c>
      <c r="C1241" s="81" t="s">
        <v>3860</v>
      </c>
      <c r="D1241" s="11" t="s">
        <v>3861</v>
      </c>
      <c r="E1241" s="65"/>
      <c r="F1241" s="65"/>
      <c r="G1241" s="65"/>
      <c r="H1241" s="65"/>
      <c r="I1241" s="20"/>
      <c r="J1241" s="20"/>
      <c r="K1241" s="65"/>
      <c r="L1241" s="65"/>
      <c r="M1241" s="52" t="s">
        <v>3906</v>
      </c>
      <c r="N1241" s="16" t="s">
        <v>26</v>
      </c>
      <c r="O1241" s="17" t="s">
        <v>27</v>
      </c>
      <c r="P1241" s="104" t="s">
        <v>3530</v>
      </c>
      <c r="Q1241" s="19"/>
      <c r="R1241" s="19"/>
      <c r="S1241" s="19"/>
      <c r="T1241" s="19"/>
      <c r="U1241" s="19"/>
      <c r="V1241" s="19"/>
      <c r="W1241" s="19"/>
      <c r="X1241" s="19"/>
      <c r="Y1241" s="19"/>
    </row>
    <row r="1242" ht="14.25" customHeight="1">
      <c r="A1242" s="103" t="s">
        <v>3907</v>
      </c>
      <c r="B1242" s="83" t="s">
        <v>3908</v>
      </c>
      <c r="C1242" s="81" t="s">
        <v>3860</v>
      </c>
      <c r="D1242" s="11" t="s">
        <v>3861</v>
      </c>
      <c r="E1242" s="65"/>
      <c r="F1242" s="65"/>
      <c r="G1242" s="65"/>
      <c r="H1242" s="65"/>
      <c r="I1242" s="20"/>
      <c r="J1242" s="20"/>
      <c r="K1242" s="65"/>
      <c r="L1242" s="65"/>
      <c r="M1242" s="52" t="s">
        <v>3909</v>
      </c>
      <c r="N1242" s="16" t="s">
        <v>26</v>
      </c>
      <c r="O1242" s="17" t="s">
        <v>27</v>
      </c>
      <c r="P1242" s="104" t="s">
        <v>3530</v>
      </c>
      <c r="Q1242" s="19"/>
      <c r="R1242" s="19"/>
      <c r="S1242" s="19"/>
      <c r="T1242" s="19"/>
      <c r="U1242" s="19"/>
      <c r="V1242" s="19"/>
      <c r="W1242" s="19"/>
      <c r="X1242" s="19"/>
      <c r="Y1242" s="19"/>
    </row>
    <row r="1243" ht="14.25" customHeight="1">
      <c r="A1243" s="103" t="s">
        <v>3910</v>
      </c>
      <c r="B1243" s="83" t="s">
        <v>3910</v>
      </c>
      <c r="C1243" s="81" t="s">
        <v>3860</v>
      </c>
      <c r="D1243" s="11" t="s">
        <v>3861</v>
      </c>
      <c r="E1243" s="65"/>
      <c r="F1243" s="65"/>
      <c r="G1243" s="65"/>
      <c r="H1243" s="65"/>
      <c r="I1243" s="20"/>
      <c r="J1243" s="20"/>
      <c r="K1243" s="65"/>
      <c r="L1243" s="65"/>
      <c r="M1243" s="52" t="s">
        <v>3911</v>
      </c>
      <c r="N1243" s="16" t="s">
        <v>26</v>
      </c>
      <c r="O1243" s="17" t="s">
        <v>27</v>
      </c>
      <c r="P1243" s="104" t="s">
        <v>3530</v>
      </c>
      <c r="Q1243" s="19"/>
      <c r="R1243" s="19"/>
      <c r="S1243" s="19"/>
      <c r="T1243" s="19"/>
      <c r="U1243" s="19"/>
      <c r="V1243" s="19"/>
      <c r="W1243" s="19"/>
      <c r="X1243" s="19"/>
      <c r="Y1243" s="19"/>
    </row>
    <row r="1244" ht="14.25" customHeight="1">
      <c r="A1244" s="103" t="s">
        <v>3912</v>
      </c>
      <c r="B1244" s="83" t="s">
        <v>3913</v>
      </c>
      <c r="C1244" s="81" t="s">
        <v>3860</v>
      </c>
      <c r="D1244" s="11" t="s">
        <v>3861</v>
      </c>
      <c r="E1244" s="65"/>
      <c r="F1244" s="65"/>
      <c r="G1244" s="65"/>
      <c r="H1244" s="65"/>
      <c r="I1244" s="20"/>
      <c r="J1244" s="20"/>
      <c r="K1244" s="65"/>
      <c r="L1244" s="65"/>
      <c r="M1244" s="52" t="s">
        <v>3914</v>
      </c>
      <c r="N1244" s="16" t="s">
        <v>26</v>
      </c>
      <c r="O1244" s="17" t="s">
        <v>27</v>
      </c>
      <c r="P1244" s="104" t="s">
        <v>3530</v>
      </c>
      <c r="Q1244" s="19"/>
      <c r="R1244" s="19"/>
      <c r="S1244" s="19"/>
      <c r="T1244" s="19"/>
      <c r="U1244" s="19"/>
      <c r="V1244" s="19"/>
      <c r="W1244" s="19"/>
      <c r="X1244" s="19"/>
      <c r="Y1244" s="19"/>
    </row>
    <row r="1245" ht="14.25" customHeight="1">
      <c r="A1245" s="103" t="s">
        <v>3915</v>
      </c>
      <c r="B1245" s="83" t="s">
        <v>3915</v>
      </c>
      <c r="C1245" s="81" t="s">
        <v>3860</v>
      </c>
      <c r="D1245" s="11" t="s">
        <v>3861</v>
      </c>
      <c r="E1245" s="65"/>
      <c r="F1245" s="65"/>
      <c r="G1245" s="65"/>
      <c r="H1245" s="65"/>
      <c r="I1245" s="20"/>
      <c r="J1245" s="20"/>
      <c r="K1245" s="65"/>
      <c r="L1245" s="65"/>
      <c r="M1245" s="52" t="s">
        <v>3916</v>
      </c>
      <c r="N1245" s="16" t="s">
        <v>26</v>
      </c>
      <c r="O1245" s="17" t="s">
        <v>27</v>
      </c>
      <c r="P1245" s="104" t="s">
        <v>3530</v>
      </c>
      <c r="Q1245" s="19"/>
      <c r="R1245" s="19"/>
      <c r="S1245" s="19"/>
      <c r="T1245" s="19"/>
      <c r="U1245" s="19"/>
      <c r="V1245" s="19"/>
      <c r="W1245" s="19"/>
      <c r="X1245" s="19"/>
      <c r="Y1245" s="19"/>
    </row>
    <row r="1246" ht="14.25" customHeight="1">
      <c r="A1246" s="103" t="s">
        <v>3917</v>
      </c>
      <c r="B1246" s="83" t="s">
        <v>3918</v>
      </c>
      <c r="C1246" s="81" t="s">
        <v>3860</v>
      </c>
      <c r="D1246" s="11" t="s">
        <v>3861</v>
      </c>
      <c r="E1246" s="65"/>
      <c r="F1246" s="65"/>
      <c r="G1246" s="65"/>
      <c r="H1246" s="65"/>
      <c r="I1246" s="20"/>
      <c r="J1246" s="20"/>
      <c r="K1246" s="65"/>
      <c r="L1246" s="65"/>
      <c r="M1246" s="106" t="s">
        <v>3919</v>
      </c>
      <c r="N1246" s="16" t="s">
        <v>26</v>
      </c>
      <c r="O1246" s="17" t="s">
        <v>27</v>
      </c>
      <c r="P1246" s="104" t="s">
        <v>3530</v>
      </c>
      <c r="Q1246" s="19"/>
      <c r="R1246" s="19"/>
      <c r="S1246" s="19"/>
      <c r="T1246" s="19"/>
      <c r="U1246" s="19"/>
      <c r="V1246" s="19"/>
      <c r="W1246" s="19"/>
      <c r="X1246" s="19"/>
      <c r="Y1246" s="19"/>
    </row>
    <row r="1247" ht="14.25" customHeight="1">
      <c r="A1247" s="103" t="s">
        <v>3920</v>
      </c>
      <c r="B1247" s="83" t="s">
        <v>3921</v>
      </c>
      <c r="C1247" s="81" t="s">
        <v>3860</v>
      </c>
      <c r="D1247" s="11" t="s">
        <v>3861</v>
      </c>
      <c r="E1247" s="65"/>
      <c r="F1247" s="65"/>
      <c r="G1247" s="65"/>
      <c r="H1247" s="65"/>
      <c r="I1247" s="20"/>
      <c r="J1247" s="20"/>
      <c r="K1247" s="65"/>
      <c r="L1247" s="65"/>
      <c r="M1247" s="52" t="s">
        <v>3922</v>
      </c>
      <c r="N1247" s="16" t="s">
        <v>26</v>
      </c>
      <c r="O1247" s="17" t="s">
        <v>27</v>
      </c>
      <c r="P1247" s="104" t="s">
        <v>3530</v>
      </c>
      <c r="Q1247" s="19"/>
      <c r="R1247" s="19"/>
      <c r="S1247" s="19"/>
      <c r="T1247" s="19"/>
      <c r="U1247" s="19"/>
      <c r="V1247" s="19"/>
      <c r="W1247" s="19"/>
      <c r="X1247" s="19"/>
      <c r="Y1247" s="19"/>
    </row>
    <row r="1248" ht="14.25" customHeight="1">
      <c r="A1248" s="103" t="s">
        <v>3923</v>
      </c>
      <c r="B1248" s="83" t="s">
        <v>3924</v>
      </c>
      <c r="C1248" s="81" t="s">
        <v>3860</v>
      </c>
      <c r="D1248" s="11" t="s">
        <v>3861</v>
      </c>
      <c r="E1248" s="65"/>
      <c r="F1248" s="65"/>
      <c r="G1248" s="65"/>
      <c r="H1248" s="65"/>
      <c r="I1248" s="20"/>
      <c r="J1248" s="20"/>
      <c r="K1248" s="65"/>
      <c r="L1248" s="65"/>
      <c r="M1248" s="52" t="s">
        <v>3925</v>
      </c>
      <c r="N1248" s="16" t="s">
        <v>26</v>
      </c>
      <c r="O1248" s="17" t="s">
        <v>27</v>
      </c>
      <c r="P1248" s="104" t="s">
        <v>3530</v>
      </c>
      <c r="Q1248" s="19"/>
      <c r="R1248" s="19"/>
      <c r="S1248" s="19"/>
      <c r="T1248" s="19"/>
      <c r="U1248" s="19"/>
      <c r="V1248" s="19"/>
      <c r="W1248" s="19"/>
      <c r="X1248" s="19"/>
      <c r="Y1248" s="19"/>
    </row>
    <row r="1249" ht="14.25" customHeight="1">
      <c r="A1249" s="103" t="s">
        <v>3926</v>
      </c>
      <c r="B1249" s="83" t="s">
        <v>3926</v>
      </c>
      <c r="C1249" s="81" t="s">
        <v>3860</v>
      </c>
      <c r="D1249" s="11" t="s">
        <v>3861</v>
      </c>
      <c r="E1249" s="65"/>
      <c r="F1249" s="65"/>
      <c r="G1249" s="65"/>
      <c r="H1249" s="65"/>
      <c r="I1249" s="20"/>
      <c r="J1249" s="20"/>
      <c r="K1249" s="65"/>
      <c r="L1249" s="65"/>
      <c r="M1249" s="52" t="s">
        <v>3927</v>
      </c>
      <c r="N1249" s="16" t="s">
        <v>26</v>
      </c>
      <c r="O1249" s="17" t="s">
        <v>27</v>
      </c>
      <c r="P1249" s="104" t="s">
        <v>3530</v>
      </c>
      <c r="Q1249" s="19"/>
      <c r="R1249" s="19"/>
      <c r="S1249" s="19"/>
      <c r="T1249" s="19"/>
      <c r="U1249" s="19"/>
      <c r="V1249" s="19"/>
      <c r="W1249" s="19"/>
      <c r="X1249" s="19"/>
      <c r="Y1249" s="19"/>
    </row>
    <row r="1250" ht="14.25" customHeight="1">
      <c r="A1250" s="103" t="s">
        <v>3928</v>
      </c>
      <c r="B1250" s="78" t="s">
        <v>3929</v>
      </c>
      <c r="C1250" s="81" t="s">
        <v>3860</v>
      </c>
      <c r="D1250" s="11" t="s">
        <v>3861</v>
      </c>
      <c r="E1250" s="65"/>
      <c r="F1250" s="65"/>
      <c r="G1250" s="65"/>
      <c r="H1250" s="65"/>
      <c r="I1250" s="20"/>
      <c r="J1250" s="20"/>
      <c r="K1250" s="65"/>
      <c r="L1250" s="65"/>
      <c r="M1250" s="52" t="s">
        <v>3930</v>
      </c>
      <c r="N1250" s="16" t="s">
        <v>26</v>
      </c>
      <c r="O1250" s="17" t="s">
        <v>27</v>
      </c>
      <c r="P1250" s="104" t="s">
        <v>3530</v>
      </c>
      <c r="Q1250" s="19"/>
      <c r="R1250" s="19"/>
      <c r="S1250" s="19"/>
      <c r="T1250" s="19"/>
      <c r="U1250" s="19"/>
      <c r="V1250" s="19"/>
      <c r="W1250" s="19"/>
      <c r="X1250" s="19"/>
      <c r="Y1250" s="19"/>
    </row>
    <row r="1251" ht="14.25" customHeight="1">
      <c r="A1251" s="103" t="s">
        <v>3931</v>
      </c>
      <c r="B1251" s="83" t="s">
        <v>3931</v>
      </c>
      <c r="C1251" s="81" t="s">
        <v>3860</v>
      </c>
      <c r="D1251" s="11" t="s">
        <v>3861</v>
      </c>
      <c r="E1251" s="65"/>
      <c r="F1251" s="65"/>
      <c r="G1251" s="65"/>
      <c r="H1251" s="65"/>
      <c r="I1251" s="20"/>
      <c r="J1251" s="20"/>
      <c r="K1251" s="65"/>
      <c r="L1251" s="65"/>
      <c r="M1251" s="52" t="s">
        <v>3932</v>
      </c>
      <c r="N1251" s="16" t="s">
        <v>26</v>
      </c>
      <c r="O1251" s="17" t="s">
        <v>27</v>
      </c>
      <c r="P1251" s="104" t="s">
        <v>3530</v>
      </c>
      <c r="Q1251" s="19"/>
      <c r="R1251" s="19"/>
      <c r="S1251" s="19"/>
      <c r="T1251" s="19"/>
      <c r="U1251" s="19"/>
      <c r="V1251" s="19"/>
      <c r="W1251" s="19"/>
      <c r="X1251" s="19"/>
      <c r="Y1251" s="19"/>
    </row>
    <row r="1252" ht="14.25" customHeight="1">
      <c r="A1252" s="103" t="s">
        <v>3933</v>
      </c>
      <c r="B1252" s="83" t="s">
        <v>3934</v>
      </c>
      <c r="C1252" s="81" t="s">
        <v>3935</v>
      </c>
      <c r="D1252" s="11" t="s">
        <v>3936</v>
      </c>
      <c r="E1252" s="65"/>
      <c r="F1252" s="65"/>
      <c r="G1252" s="65"/>
      <c r="H1252" s="65"/>
      <c r="I1252" s="20"/>
      <c r="J1252" s="20"/>
      <c r="K1252" s="65"/>
      <c r="L1252" s="65"/>
      <c r="M1252" s="52" t="s">
        <v>3937</v>
      </c>
      <c r="N1252" s="16" t="s">
        <v>26</v>
      </c>
      <c r="O1252" s="17" t="s">
        <v>27</v>
      </c>
      <c r="P1252" s="104" t="s">
        <v>3530</v>
      </c>
      <c r="Q1252" s="19"/>
      <c r="R1252" s="19"/>
      <c r="S1252" s="19"/>
      <c r="T1252" s="19"/>
      <c r="U1252" s="19"/>
      <c r="V1252" s="19"/>
      <c r="W1252" s="19"/>
      <c r="X1252" s="19"/>
      <c r="Y1252" s="19"/>
    </row>
    <row r="1253" ht="14.25" customHeight="1">
      <c r="A1253" s="103" t="s">
        <v>3938</v>
      </c>
      <c r="B1253" s="83" t="s">
        <v>3939</v>
      </c>
      <c r="C1253" s="81" t="s">
        <v>3935</v>
      </c>
      <c r="D1253" s="11" t="s">
        <v>3936</v>
      </c>
      <c r="E1253" s="65"/>
      <c r="F1253" s="65"/>
      <c r="G1253" s="65"/>
      <c r="H1253" s="65"/>
      <c r="I1253" s="20"/>
      <c r="J1253" s="20"/>
      <c r="K1253" s="65"/>
      <c r="L1253" s="65"/>
      <c r="M1253" s="52" t="s">
        <v>3940</v>
      </c>
      <c r="N1253" s="16" t="s">
        <v>26</v>
      </c>
      <c r="O1253" s="17" t="s">
        <v>27</v>
      </c>
      <c r="P1253" s="104" t="s">
        <v>3530</v>
      </c>
      <c r="Q1253" s="19"/>
      <c r="R1253" s="19"/>
      <c r="S1253" s="19"/>
      <c r="T1253" s="19"/>
      <c r="U1253" s="19"/>
      <c r="V1253" s="19"/>
      <c r="W1253" s="19"/>
      <c r="X1253" s="19"/>
      <c r="Y1253" s="19"/>
    </row>
    <row r="1254" ht="14.25" customHeight="1">
      <c r="A1254" s="103" t="s">
        <v>3941</v>
      </c>
      <c r="B1254" s="83" t="s">
        <v>3942</v>
      </c>
      <c r="C1254" s="81" t="s">
        <v>3935</v>
      </c>
      <c r="D1254" s="11" t="s">
        <v>3936</v>
      </c>
      <c r="E1254" s="65"/>
      <c r="F1254" s="65"/>
      <c r="G1254" s="65"/>
      <c r="H1254" s="65"/>
      <c r="I1254" s="20"/>
      <c r="J1254" s="20"/>
      <c r="K1254" s="65"/>
      <c r="L1254" s="65"/>
      <c r="M1254" s="52" t="s">
        <v>3943</v>
      </c>
      <c r="N1254" s="16" t="s">
        <v>26</v>
      </c>
      <c r="O1254" s="17" t="s">
        <v>27</v>
      </c>
      <c r="P1254" s="104" t="s">
        <v>3530</v>
      </c>
      <c r="Q1254" s="19"/>
      <c r="R1254" s="19"/>
      <c r="S1254" s="19"/>
      <c r="T1254" s="19"/>
      <c r="U1254" s="19"/>
      <c r="V1254" s="19"/>
      <c r="W1254" s="19"/>
      <c r="X1254" s="19"/>
      <c r="Y1254" s="19"/>
    </row>
    <row r="1255" ht="14.25" customHeight="1">
      <c r="A1255" s="103" t="s">
        <v>3944</v>
      </c>
      <c r="B1255" s="78" t="s">
        <v>3945</v>
      </c>
      <c r="C1255" s="81" t="s">
        <v>3935</v>
      </c>
      <c r="D1255" s="11" t="s">
        <v>3936</v>
      </c>
      <c r="E1255" s="65"/>
      <c r="F1255" s="65"/>
      <c r="G1255" s="65"/>
      <c r="H1255" s="65"/>
      <c r="I1255" s="20"/>
      <c r="J1255" s="20"/>
      <c r="K1255" s="65"/>
      <c r="L1255" s="65"/>
      <c r="M1255" s="52" t="s">
        <v>3946</v>
      </c>
      <c r="N1255" s="16" t="s">
        <v>26</v>
      </c>
      <c r="O1255" s="17" t="s">
        <v>27</v>
      </c>
      <c r="P1255" s="104" t="s">
        <v>3530</v>
      </c>
      <c r="Q1255" s="19"/>
      <c r="R1255" s="19"/>
      <c r="S1255" s="19"/>
      <c r="T1255" s="19"/>
      <c r="U1255" s="19"/>
      <c r="V1255" s="19"/>
      <c r="W1255" s="19"/>
      <c r="X1255" s="19"/>
      <c r="Y1255" s="19"/>
    </row>
    <row r="1256" ht="14.25" customHeight="1">
      <c r="A1256" s="103" t="s">
        <v>3947</v>
      </c>
      <c r="B1256" s="83" t="s">
        <v>3948</v>
      </c>
      <c r="C1256" s="81" t="s">
        <v>3935</v>
      </c>
      <c r="D1256" s="11" t="s">
        <v>3936</v>
      </c>
      <c r="E1256" s="65"/>
      <c r="F1256" s="65"/>
      <c r="G1256" s="65"/>
      <c r="H1256" s="65"/>
      <c r="I1256" s="20"/>
      <c r="J1256" s="20"/>
      <c r="K1256" s="65"/>
      <c r="L1256" s="65"/>
      <c r="M1256" s="52" t="s">
        <v>3949</v>
      </c>
      <c r="N1256" s="16" t="s">
        <v>26</v>
      </c>
      <c r="O1256" s="17" t="s">
        <v>27</v>
      </c>
      <c r="P1256" s="104" t="s">
        <v>3530</v>
      </c>
      <c r="Q1256" s="19"/>
      <c r="R1256" s="19"/>
      <c r="S1256" s="19"/>
      <c r="T1256" s="19"/>
      <c r="U1256" s="19"/>
      <c r="V1256" s="19"/>
      <c r="W1256" s="19"/>
      <c r="X1256" s="19"/>
      <c r="Y1256" s="19"/>
    </row>
    <row r="1257" ht="14.25" customHeight="1">
      <c r="A1257" s="103" t="s">
        <v>3950</v>
      </c>
      <c r="B1257" s="83" t="s">
        <v>3951</v>
      </c>
      <c r="C1257" s="81" t="s">
        <v>3935</v>
      </c>
      <c r="D1257" s="11" t="s">
        <v>3936</v>
      </c>
      <c r="E1257" s="65"/>
      <c r="F1257" s="65"/>
      <c r="G1257" s="65"/>
      <c r="H1257" s="65"/>
      <c r="I1257" s="20"/>
      <c r="J1257" s="20"/>
      <c r="K1257" s="65"/>
      <c r="L1257" s="65"/>
      <c r="M1257" s="52" t="s">
        <v>3952</v>
      </c>
      <c r="N1257" s="16" t="s">
        <v>26</v>
      </c>
      <c r="O1257" s="17" t="s">
        <v>27</v>
      </c>
      <c r="P1257" s="104" t="s">
        <v>3530</v>
      </c>
      <c r="Q1257" s="19"/>
      <c r="R1257" s="19"/>
      <c r="S1257" s="19"/>
      <c r="T1257" s="19"/>
      <c r="U1257" s="19"/>
      <c r="V1257" s="19"/>
      <c r="W1257" s="19"/>
      <c r="X1257" s="19"/>
      <c r="Y1257" s="19"/>
    </row>
    <row r="1258" ht="14.25" customHeight="1">
      <c r="A1258" s="77" t="s">
        <v>3953</v>
      </c>
      <c r="B1258" s="83" t="s">
        <v>3954</v>
      </c>
      <c r="C1258" s="81" t="s">
        <v>3935</v>
      </c>
      <c r="D1258" s="11" t="s">
        <v>3936</v>
      </c>
      <c r="E1258" s="65"/>
      <c r="F1258" s="65"/>
      <c r="G1258" s="65"/>
      <c r="H1258" s="65"/>
      <c r="I1258" s="20"/>
      <c r="J1258" s="20"/>
      <c r="K1258" s="65"/>
      <c r="L1258" s="65"/>
      <c r="M1258" s="52" t="s">
        <v>3955</v>
      </c>
      <c r="N1258" s="16" t="s">
        <v>26</v>
      </c>
      <c r="O1258" s="17" t="s">
        <v>27</v>
      </c>
      <c r="P1258" s="104" t="s">
        <v>3530</v>
      </c>
      <c r="Q1258" s="19"/>
      <c r="R1258" s="19"/>
      <c r="S1258" s="19"/>
      <c r="T1258" s="19"/>
      <c r="U1258" s="19"/>
      <c r="V1258" s="19"/>
      <c r="W1258" s="19"/>
      <c r="X1258" s="19"/>
      <c r="Y1258" s="19"/>
    </row>
    <row r="1259" ht="14.25" customHeight="1">
      <c r="A1259" s="103" t="s">
        <v>3956</v>
      </c>
      <c r="B1259" s="83" t="s">
        <v>3957</v>
      </c>
      <c r="C1259" s="81" t="s">
        <v>3935</v>
      </c>
      <c r="D1259" s="11" t="s">
        <v>3936</v>
      </c>
      <c r="E1259" s="65"/>
      <c r="F1259" s="65"/>
      <c r="G1259" s="65"/>
      <c r="H1259" s="65"/>
      <c r="I1259" s="20"/>
      <c r="J1259" s="20"/>
      <c r="K1259" s="65"/>
      <c r="L1259" s="65"/>
      <c r="M1259" s="52" t="s">
        <v>3958</v>
      </c>
      <c r="N1259" s="16" t="s">
        <v>26</v>
      </c>
      <c r="O1259" s="17" t="s">
        <v>27</v>
      </c>
      <c r="P1259" s="104" t="s">
        <v>3530</v>
      </c>
      <c r="Q1259" s="19"/>
      <c r="R1259" s="19"/>
      <c r="S1259" s="19"/>
      <c r="T1259" s="19"/>
      <c r="U1259" s="19"/>
      <c r="V1259" s="19"/>
      <c r="W1259" s="19"/>
      <c r="X1259" s="19"/>
      <c r="Y1259" s="19"/>
    </row>
    <row r="1260" ht="14.25" customHeight="1">
      <c r="A1260" s="77" t="s">
        <v>0</v>
      </c>
      <c r="B1260" s="78" t="s">
        <v>1</v>
      </c>
      <c r="C1260" s="81" t="s">
        <v>3935</v>
      </c>
      <c r="D1260" s="11" t="s">
        <v>3936</v>
      </c>
      <c r="E1260" s="65"/>
      <c r="F1260" s="65"/>
      <c r="G1260" s="65"/>
      <c r="H1260" s="65"/>
      <c r="I1260" s="20"/>
      <c r="J1260" s="20"/>
      <c r="K1260" s="65"/>
      <c r="L1260" s="65"/>
      <c r="M1260" s="106" t="s">
        <v>3959</v>
      </c>
      <c r="N1260" s="16" t="s">
        <v>26</v>
      </c>
      <c r="O1260" s="29" t="s">
        <v>27</v>
      </c>
      <c r="P1260" s="104" t="s">
        <v>3530</v>
      </c>
      <c r="Q1260" s="19"/>
      <c r="R1260" s="19"/>
      <c r="S1260" s="19"/>
      <c r="T1260" s="19"/>
      <c r="U1260" s="19"/>
      <c r="V1260" s="19"/>
      <c r="W1260" s="19"/>
      <c r="X1260" s="19"/>
      <c r="Y1260" s="19"/>
    </row>
    <row r="1261" ht="14.25" customHeight="1">
      <c r="A1261" s="103" t="s">
        <v>3960</v>
      </c>
      <c r="B1261" s="83" t="s">
        <v>3961</v>
      </c>
      <c r="C1261" s="81" t="s">
        <v>3935</v>
      </c>
      <c r="D1261" s="11" t="s">
        <v>3936</v>
      </c>
      <c r="E1261" s="65"/>
      <c r="F1261" s="65"/>
      <c r="G1261" s="65"/>
      <c r="H1261" s="65"/>
      <c r="I1261" s="20"/>
      <c r="J1261" s="20"/>
      <c r="K1261" s="65"/>
      <c r="L1261" s="65"/>
      <c r="M1261" s="52" t="s">
        <v>3962</v>
      </c>
      <c r="N1261" s="16" t="s">
        <v>26</v>
      </c>
      <c r="O1261" s="17" t="s">
        <v>27</v>
      </c>
      <c r="P1261" s="104" t="s">
        <v>3530</v>
      </c>
      <c r="Q1261" s="19"/>
      <c r="R1261" s="19"/>
      <c r="S1261" s="19"/>
      <c r="T1261" s="19"/>
      <c r="U1261" s="19"/>
      <c r="V1261" s="19"/>
      <c r="W1261" s="19"/>
      <c r="X1261" s="19"/>
      <c r="Y1261" s="19"/>
    </row>
    <row r="1262" ht="14.25" customHeight="1">
      <c r="A1262" s="103" t="s">
        <v>3963</v>
      </c>
      <c r="B1262" s="83" t="s">
        <v>3964</v>
      </c>
      <c r="C1262" s="81" t="s">
        <v>3935</v>
      </c>
      <c r="D1262" s="11" t="s">
        <v>3936</v>
      </c>
      <c r="E1262" s="65"/>
      <c r="F1262" s="65"/>
      <c r="G1262" s="65"/>
      <c r="H1262" s="65"/>
      <c r="I1262" s="20"/>
      <c r="J1262" s="20"/>
      <c r="K1262" s="65"/>
      <c r="L1262" s="65"/>
      <c r="M1262" s="52" t="s">
        <v>3965</v>
      </c>
      <c r="N1262" s="16" t="s">
        <v>26</v>
      </c>
      <c r="O1262" s="17" t="s">
        <v>27</v>
      </c>
      <c r="P1262" s="104" t="s">
        <v>3530</v>
      </c>
      <c r="Q1262" s="19"/>
      <c r="R1262" s="19"/>
      <c r="S1262" s="19"/>
      <c r="T1262" s="19"/>
      <c r="U1262" s="19"/>
      <c r="V1262" s="19"/>
      <c r="W1262" s="19"/>
      <c r="X1262" s="19"/>
      <c r="Y1262" s="19"/>
    </row>
    <row r="1263" ht="14.25" customHeight="1">
      <c r="A1263" s="103" t="s">
        <v>3966</v>
      </c>
      <c r="B1263" s="83" t="s">
        <v>3967</v>
      </c>
      <c r="C1263" s="81" t="s">
        <v>2085</v>
      </c>
      <c r="D1263" s="11" t="s">
        <v>2086</v>
      </c>
      <c r="E1263" s="65"/>
      <c r="F1263" s="65"/>
      <c r="G1263" s="65"/>
      <c r="H1263" s="65"/>
      <c r="I1263" s="20"/>
      <c r="J1263" s="20"/>
      <c r="K1263" s="65"/>
      <c r="L1263" s="65"/>
      <c r="M1263" s="52" t="s">
        <v>3968</v>
      </c>
      <c r="N1263" s="16" t="s">
        <v>26</v>
      </c>
      <c r="O1263" s="17" t="s">
        <v>27</v>
      </c>
      <c r="P1263" s="104" t="s">
        <v>3530</v>
      </c>
      <c r="Q1263" s="19"/>
      <c r="R1263" s="19"/>
      <c r="S1263" s="19"/>
      <c r="T1263" s="19"/>
      <c r="U1263" s="19"/>
      <c r="V1263" s="19"/>
      <c r="W1263" s="19"/>
      <c r="X1263" s="19"/>
      <c r="Y1263" s="19"/>
    </row>
    <row r="1264" ht="14.25" customHeight="1">
      <c r="A1264" s="103" t="s">
        <v>3969</v>
      </c>
      <c r="B1264" s="83" t="s">
        <v>3970</v>
      </c>
      <c r="C1264" s="81" t="s">
        <v>2085</v>
      </c>
      <c r="D1264" s="11" t="s">
        <v>2086</v>
      </c>
      <c r="E1264" s="65"/>
      <c r="F1264" s="65"/>
      <c r="G1264" s="65"/>
      <c r="H1264" s="65"/>
      <c r="I1264" s="20"/>
      <c r="J1264" s="20"/>
      <c r="K1264" s="65"/>
      <c r="L1264" s="65"/>
      <c r="M1264" s="52" t="s">
        <v>3971</v>
      </c>
      <c r="N1264" s="16" t="s">
        <v>26</v>
      </c>
      <c r="O1264" s="17" t="s">
        <v>27</v>
      </c>
      <c r="P1264" s="104" t="s">
        <v>3530</v>
      </c>
      <c r="Q1264" s="19"/>
      <c r="R1264" s="19"/>
      <c r="S1264" s="19"/>
      <c r="T1264" s="19"/>
      <c r="U1264" s="19"/>
      <c r="V1264" s="19"/>
      <c r="W1264" s="19"/>
      <c r="X1264" s="19"/>
      <c r="Y1264" s="19"/>
    </row>
    <row r="1265" ht="14.25" customHeight="1">
      <c r="A1265" s="103" t="s">
        <v>3972</v>
      </c>
      <c r="B1265" s="78" t="s">
        <v>3973</v>
      </c>
      <c r="C1265" s="81" t="s">
        <v>2085</v>
      </c>
      <c r="D1265" s="11" t="s">
        <v>2086</v>
      </c>
      <c r="E1265" s="65"/>
      <c r="F1265" s="65"/>
      <c r="G1265" s="65"/>
      <c r="H1265" s="65"/>
      <c r="I1265" s="20"/>
      <c r="J1265" s="20"/>
      <c r="K1265" s="65"/>
      <c r="L1265" s="65"/>
      <c r="M1265" s="52" t="s">
        <v>3974</v>
      </c>
      <c r="N1265" s="16" t="s">
        <v>26</v>
      </c>
      <c r="O1265" s="17" t="s">
        <v>27</v>
      </c>
      <c r="P1265" s="104" t="s">
        <v>3530</v>
      </c>
      <c r="Q1265" s="19"/>
      <c r="R1265" s="19"/>
      <c r="S1265" s="19"/>
      <c r="T1265" s="19"/>
      <c r="U1265" s="19"/>
      <c r="V1265" s="19"/>
      <c r="W1265" s="19"/>
      <c r="X1265" s="19"/>
      <c r="Y1265" s="19"/>
    </row>
    <row r="1266" ht="14.25" customHeight="1">
      <c r="A1266" s="103" t="s">
        <v>3975</v>
      </c>
      <c r="B1266" s="83" t="s">
        <v>3976</v>
      </c>
      <c r="C1266" s="81" t="s">
        <v>2085</v>
      </c>
      <c r="D1266" s="11" t="s">
        <v>2086</v>
      </c>
      <c r="E1266" s="65"/>
      <c r="F1266" s="65"/>
      <c r="G1266" s="65"/>
      <c r="H1266" s="65"/>
      <c r="I1266" s="20"/>
      <c r="J1266" s="20"/>
      <c r="K1266" s="65"/>
      <c r="L1266" s="65"/>
      <c r="M1266" s="52" t="s">
        <v>3977</v>
      </c>
      <c r="N1266" s="16" t="s">
        <v>26</v>
      </c>
      <c r="O1266" s="17" t="s">
        <v>27</v>
      </c>
      <c r="P1266" s="104" t="s">
        <v>3530</v>
      </c>
      <c r="Q1266" s="19"/>
      <c r="R1266" s="19"/>
      <c r="S1266" s="19"/>
      <c r="T1266" s="19"/>
      <c r="U1266" s="19"/>
      <c r="V1266" s="19"/>
      <c r="W1266" s="19"/>
      <c r="X1266" s="19"/>
      <c r="Y1266" s="19"/>
    </row>
    <row r="1267" ht="14.25" customHeight="1">
      <c r="A1267" s="103" t="s">
        <v>3978</v>
      </c>
      <c r="B1267" s="83" t="s">
        <v>3979</v>
      </c>
      <c r="C1267" s="81" t="s">
        <v>2191</v>
      </c>
      <c r="D1267" s="11" t="s">
        <v>2192</v>
      </c>
      <c r="E1267" s="65"/>
      <c r="F1267" s="65"/>
      <c r="G1267" s="65"/>
      <c r="H1267" s="65"/>
      <c r="I1267" s="20"/>
      <c r="J1267" s="20"/>
      <c r="K1267" s="65"/>
      <c r="L1267" s="65"/>
      <c r="M1267" s="52" t="s">
        <v>3980</v>
      </c>
      <c r="N1267" s="16" t="s">
        <v>26</v>
      </c>
      <c r="O1267" s="17" t="s">
        <v>27</v>
      </c>
      <c r="P1267" s="104" t="s">
        <v>3530</v>
      </c>
      <c r="Q1267" s="19"/>
      <c r="R1267" s="19"/>
      <c r="S1267" s="19"/>
      <c r="T1267" s="19"/>
      <c r="U1267" s="19"/>
      <c r="V1267" s="19"/>
      <c r="W1267" s="19"/>
      <c r="X1267" s="19"/>
      <c r="Y1267" s="19"/>
    </row>
    <row r="1268" ht="14.25" customHeight="1">
      <c r="A1268" s="103" t="s">
        <v>3981</v>
      </c>
      <c r="B1268" s="83" t="s">
        <v>3982</v>
      </c>
      <c r="C1268" s="81" t="s">
        <v>2085</v>
      </c>
      <c r="D1268" s="11" t="s">
        <v>2086</v>
      </c>
      <c r="E1268" s="65"/>
      <c r="F1268" s="65"/>
      <c r="G1268" s="65"/>
      <c r="H1268" s="65"/>
      <c r="I1268" s="20"/>
      <c r="J1268" s="20"/>
      <c r="K1268" s="65"/>
      <c r="L1268" s="65"/>
      <c r="M1268" s="52" t="s">
        <v>3983</v>
      </c>
      <c r="N1268" s="16" t="s">
        <v>26</v>
      </c>
      <c r="O1268" s="17" t="s">
        <v>27</v>
      </c>
      <c r="P1268" s="104" t="s">
        <v>3530</v>
      </c>
      <c r="Q1268" s="19"/>
      <c r="R1268" s="19"/>
      <c r="S1268" s="19"/>
      <c r="T1268" s="19"/>
      <c r="U1268" s="19"/>
      <c r="V1268" s="19"/>
      <c r="W1268" s="19"/>
      <c r="X1268" s="19"/>
      <c r="Y1268" s="19"/>
    </row>
    <row r="1269" ht="14.25" customHeight="1">
      <c r="A1269" s="103" t="s">
        <v>3984</v>
      </c>
      <c r="B1269" s="83" t="s">
        <v>3985</v>
      </c>
      <c r="C1269" s="81" t="s">
        <v>2085</v>
      </c>
      <c r="D1269" s="11" t="s">
        <v>2086</v>
      </c>
      <c r="E1269" s="65"/>
      <c r="F1269" s="65"/>
      <c r="G1269" s="65"/>
      <c r="H1269" s="65"/>
      <c r="I1269" s="20"/>
      <c r="J1269" s="20"/>
      <c r="K1269" s="65"/>
      <c r="L1269" s="65"/>
      <c r="M1269" s="52" t="s">
        <v>3986</v>
      </c>
      <c r="N1269" s="16" t="s">
        <v>26</v>
      </c>
      <c r="O1269" s="17" t="s">
        <v>27</v>
      </c>
      <c r="P1269" s="104" t="s">
        <v>3530</v>
      </c>
      <c r="Q1269" s="19"/>
      <c r="R1269" s="19"/>
      <c r="S1269" s="19"/>
      <c r="T1269" s="19"/>
      <c r="U1269" s="19"/>
      <c r="V1269" s="19"/>
      <c r="W1269" s="19"/>
      <c r="X1269" s="19"/>
      <c r="Y1269" s="19"/>
    </row>
    <row r="1270" ht="14.25" customHeight="1">
      <c r="A1270" s="103" t="s">
        <v>3987</v>
      </c>
      <c r="B1270" s="83" t="s">
        <v>3988</v>
      </c>
      <c r="C1270" s="81" t="s">
        <v>2085</v>
      </c>
      <c r="D1270" s="11" t="s">
        <v>2086</v>
      </c>
      <c r="E1270" s="65"/>
      <c r="F1270" s="65"/>
      <c r="G1270" s="65"/>
      <c r="H1270" s="65"/>
      <c r="I1270" s="20"/>
      <c r="J1270" s="20"/>
      <c r="K1270" s="65"/>
      <c r="L1270" s="65"/>
      <c r="M1270" s="106" t="s">
        <v>3989</v>
      </c>
      <c r="N1270" s="16" t="s">
        <v>26</v>
      </c>
      <c r="O1270" s="17" t="s">
        <v>27</v>
      </c>
      <c r="P1270" s="104" t="s">
        <v>3530</v>
      </c>
      <c r="Q1270" s="19"/>
      <c r="R1270" s="19"/>
      <c r="S1270" s="19"/>
      <c r="T1270" s="19"/>
      <c r="U1270" s="19"/>
      <c r="V1270" s="19"/>
      <c r="W1270" s="19"/>
      <c r="X1270" s="19"/>
      <c r="Y1270" s="19"/>
    </row>
    <row r="1271" ht="14.25" customHeight="1">
      <c r="A1271" s="77" t="s">
        <v>3990</v>
      </c>
      <c r="B1271" s="78" t="s">
        <v>3990</v>
      </c>
      <c r="C1271" s="81" t="s">
        <v>2085</v>
      </c>
      <c r="D1271" s="11" t="s">
        <v>2086</v>
      </c>
      <c r="E1271" s="65"/>
      <c r="F1271" s="65"/>
      <c r="G1271" s="65"/>
      <c r="H1271" s="65"/>
      <c r="I1271" s="20"/>
      <c r="J1271" s="20"/>
      <c r="K1271" s="65"/>
      <c r="L1271" s="65"/>
      <c r="M1271" s="106" t="s">
        <v>3991</v>
      </c>
      <c r="N1271" s="16" t="s">
        <v>26</v>
      </c>
      <c r="O1271" s="17" t="s">
        <v>27</v>
      </c>
      <c r="P1271" s="104" t="s">
        <v>3530</v>
      </c>
      <c r="Q1271" s="19"/>
      <c r="R1271" s="19"/>
      <c r="S1271" s="19"/>
      <c r="T1271" s="19"/>
      <c r="U1271" s="19"/>
      <c r="V1271" s="19"/>
      <c r="W1271" s="19"/>
      <c r="X1271" s="19"/>
      <c r="Y1271" s="19"/>
    </row>
    <row r="1272" ht="14.25" customHeight="1">
      <c r="A1272" s="77" t="s">
        <v>3992</v>
      </c>
      <c r="B1272" s="78" t="s">
        <v>3993</v>
      </c>
      <c r="C1272" s="81" t="s">
        <v>2085</v>
      </c>
      <c r="D1272" s="11" t="s">
        <v>2086</v>
      </c>
      <c r="E1272" s="65"/>
      <c r="F1272" s="65"/>
      <c r="G1272" s="65"/>
      <c r="H1272" s="65"/>
      <c r="I1272" s="20"/>
      <c r="J1272" s="20"/>
      <c r="K1272" s="65"/>
      <c r="L1272" s="65"/>
      <c r="M1272" s="52" t="s">
        <v>3994</v>
      </c>
      <c r="N1272" s="16" t="s">
        <v>26</v>
      </c>
      <c r="O1272" s="29" t="s">
        <v>27</v>
      </c>
      <c r="P1272" s="104" t="s">
        <v>3530</v>
      </c>
      <c r="Q1272" s="19"/>
      <c r="R1272" s="19"/>
      <c r="S1272" s="19"/>
      <c r="T1272" s="19"/>
      <c r="U1272" s="19"/>
      <c r="V1272" s="19"/>
      <c r="W1272" s="19"/>
      <c r="X1272" s="19"/>
      <c r="Y1272" s="19"/>
    </row>
    <row r="1273" ht="14.25" customHeight="1">
      <c r="A1273" s="77" t="s">
        <v>3995</v>
      </c>
      <c r="B1273" s="78" t="s">
        <v>3996</v>
      </c>
      <c r="C1273" s="81" t="s">
        <v>2085</v>
      </c>
      <c r="D1273" s="11" t="s">
        <v>2086</v>
      </c>
      <c r="E1273" s="65"/>
      <c r="F1273" s="65"/>
      <c r="G1273" s="65"/>
      <c r="H1273" s="65"/>
      <c r="I1273" s="20"/>
      <c r="J1273" s="20"/>
      <c r="K1273" s="65"/>
      <c r="L1273" s="65"/>
      <c r="M1273" s="52" t="s">
        <v>3997</v>
      </c>
      <c r="N1273" s="16" t="s">
        <v>26</v>
      </c>
      <c r="O1273" s="17" t="s">
        <v>27</v>
      </c>
      <c r="P1273" s="104" t="s">
        <v>3530</v>
      </c>
      <c r="Q1273" s="19"/>
      <c r="R1273" s="19"/>
      <c r="S1273" s="19"/>
      <c r="T1273" s="19"/>
      <c r="U1273" s="19"/>
      <c r="V1273" s="19"/>
      <c r="W1273" s="19"/>
      <c r="X1273" s="19"/>
      <c r="Y1273" s="19"/>
    </row>
    <row r="1274" ht="14.25" customHeight="1">
      <c r="A1274" s="103" t="s">
        <v>3998</v>
      </c>
      <c r="B1274" s="83" t="s">
        <v>3999</v>
      </c>
      <c r="C1274" s="81" t="s">
        <v>2085</v>
      </c>
      <c r="D1274" s="11" t="s">
        <v>2086</v>
      </c>
      <c r="E1274" s="65"/>
      <c r="F1274" s="65"/>
      <c r="G1274" s="65"/>
      <c r="H1274" s="65"/>
      <c r="I1274" s="20"/>
      <c r="J1274" s="20"/>
      <c r="K1274" s="65"/>
      <c r="L1274" s="65"/>
      <c r="M1274" s="52" t="s">
        <v>4000</v>
      </c>
      <c r="N1274" s="16" t="s">
        <v>26</v>
      </c>
      <c r="O1274" s="17" t="s">
        <v>27</v>
      </c>
      <c r="P1274" s="104" t="s">
        <v>3530</v>
      </c>
      <c r="Q1274" s="19"/>
      <c r="R1274" s="19"/>
      <c r="S1274" s="19"/>
      <c r="T1274" s="19"/>
      <c r="U1274" s="19"/>
      <c r="V1274" s="19"/>
      <c r="W1274" s="19"/>
      <c r="X1274" s="19"/>
      <c r="Y1274" s="19"/>
    </row>
    <row r="1275" ht="14.25" customHeight="1">
      <c r="A1275" s="103" t="s">
        <v>4001</v>
      </c>
      <c r="B1275" s="83" t="s">
        <v>4002</v>
      </c>
      <c r="C1275" s="81" t="s">
        <v>2085</v>
      </c>
      <c r="D1275" s="11" t="s">
        <v>2086</v>
      </c>
      <c r="E1275" s="65"/>
      <c r="F1275" s="65"/>
      <c r="G1275" s="65"/>
      <c r="H1275" s="65"/>
      <c r="I1275" s="20"/>
      <c r="J1275" s="20"/>
      <c r="K1275" s="65"/>
      <c r="L1275" s="65"/>
      <c r="M1275" s="52" t="s">
        <v>4003</v>
      </c>
      <c r="N1275" s="16" t="s">
        <v>26</v>
      </c>
      <c r="O1275" s="17" t="s">
        <v>27</v>
      </c>
      <c r="P1275" s="104" t="s">
        <v>3530</v>
      </c>
      <c r="Q1275" s="19"/>
      <c r="R1275" s="19"/>
      <c r="S1275" s="19"/>
      <c r="T1275" s="19"/>
      <c r="U1275" s="19"/>
      <c r="V1275" s="19"/>
      <c r="W1275" s="19"/>
      <c r="X1275" s="19"/>
      <c r="Y1275" s="19"/>
    </row>
    <row r="1276" ht="14.25" customHeight="1">
      <c r="A1276" s="103" t="s">
        <v>4004</v>
      </c>
      <c r="B1276" s="83" t="s">
        <v>4005</v>
      </c>
      <c r="C1276" s="81" t="s">
        <v>2085</v>
      </c>
      <c r="D1276" s="11" t="s">
        <v>2086</v>
      </c>
      <c r="E1276" s="65"/>
      <c r="F1276" s="65"/>
      <c r="G1276" s="65"/>
      <c r="H1276" s="65"/>
      <c r="I1276" s="20"/>
      <c r="J1276" s="20"/>
      <c r="K1276" s="65"/>
      <c r="L1276" s="65"/>
      <c r="M1276" s="52" t="s">
        <v>4006</v>
      </c>
      <c r="N1276" s="16" t="s">
        <v>26</v>
      </c>
      <c r="O1276" s="17" t="s">
        <v>27</v>
      </c>
      <c r="P1276" s="104" t="s">
        <v>3530</v>
      </c>
      <c r="Q1276" s="19"/>
      <c r="R1276" s="19"/>
      <c r="S1276" s="19"/>
      <c r="T1276" s="19"/>
      <c r="U1276" s="19"/>
      <c r="V1276" s="19"/>
      <c r="W1276" s="19"/>
      <c r="X1276" s="19"/>
      <c r="Y1276" s="19"/>
    </row>
    <row r="1277" ht="14.25" customHeight="1">
      <c r="A1277" s="103" t="s">
        <v>4007</v>
      </c>
      <c r="B1277" s="78" t="s">
        <v>4008</v>
      </c>
      <c r="C1277" s="81" t="s">
        <v>2085</v>
      </c>
      <c r="D1277" s="11" t="s">
        <v>2086</v>
      </c>
      <c r="E1277" s="65"/>
      <c r="F1277" s="65"/>
      <c r="G1277" s="65"/>
      <c r="H1277" s="65"/>
      <c r="I1277" s="20"/>
      <c r="J1277" s="20"/>
      <c r="K1277" s="65"/>
      <c r="L1277" s="65"/>
      <c r="M1277" s="52" t="s">
        <v>4009</v>
      </c>
      <c r="N1277" s="16" t="s">
        <v>26</v>
      </c>
      <c r="O1277" s="17" t="s">
        <v>27</v>
      </c>
      <c r="P1277" s="104" t="s">
        <v>3530</v>
      </c>
      <c r="Q1277" s="19"/>
      <c r="R1277" s="19"/>
      <c r="S1277" s="19"/>
      <c r="T1277" s="19"/>
      <c r="U1277" s="19"/>
      <c r="V1277" s="19"/>
      <c r="W1277" s="19"/>
      <c r="X1277" s="19"/>
      <c r="Y1277" s="19"/>
    </row>
    <row r="1278" ht="14.25" customHeight="1">
      <c r="A1278" s="103" t="s">
        <v>4010</v>
      </c>
      <c r="B1278" s="83" t="s">
        <v>4011</v>
      </c>
      <c r="C1278" s="81" t="s">
        <v>2085</v>
      </c>
      <c r="D1278" s="11" t="s">
        <v>2086</v>
      </c>
      <c r="E1278" s="65"/>
      <c r="F1278" s="65"/>
      <c r="G1278" s="65"/>
      <c r="H1278" s="65"/>
      <c r="I1278" s="20"/>
      <c r="J1278" s="20"/>
      <c r="K1278" s="65"/>
      <c r="L1278" s="65"/>
      <c r="M1278" s="52" t="s">
        <v>4012</v>
      </c>
      <c r="N1278" s="16" t="s">
        <v>26</v>
      </c>
      <c r="O1278" s="17" t="s">
        <v>27</v>
      </c>
      <c r="P1278" s="104" t="s">
        <v>3530</v>
      </c>
      <c r="Q1278" s="19"/>
      <c r="R1278" s="19"/>
      <c r="S1278" s="19"/>
      <c r="T1278" s="19"/>
      <c r="U1278" s="19"/>
      <c r="V1278" s="19"/>
      <c r="W1278" s="19"/>
      <c r="X1278" s="19"/>
      <c r="Y1278" s="19"/>
    </row>
    <row r="1279" ht="14.25" customHeight="1">
      <c r="A1279" s="103" t="s">
        <v>4013</v>
      </c>
      <c r="B1279" s="83" t="s">
        <v>4014</v>
      </c>
      <c r="C1279" s="81" t="s">
        <v>2085</v>
      </c>
      <c r="D1279" s="11" t="s">
        <v>2086</v>
      </c>
      <c r="E1279" s="65"/>
      <c r="F1279" s="65"/>
      <c r="G1279" s="65"/>
      <c r="H1279" s="65"/>
      <c r="I1279" s="20"/>
      <c r="J1279" s="20"/>
      <c r="K1279" s="65"/>
      <c r="L1279" s="65"/>
      <c r="M1279" s="52" t="s">
        <v>4015</v>
      </c>
      <c r="N1279" s="16" t="s">
        <v>26</v>
      </c>
      <c r="O1279" s="17" t="s">
        <v>27</v>
      </c>
      <c r="P1279" s="104" t="s">
        <v>3530</v>
      </c>
      <c r="Q1279" s="19"/>
      <c r="R1279" s="19"/>
      <c r="S1279" s="19"/>
      <c r="T1279" s="19"/>
      <c r="U1279" s="19"/>
      <c r="V1279" s="19"/>
      <c r="W1279" s="19"/>
      <c r="X1279" s="19"/>
      <c r="Y1279" s="19"/>
    </row>
    <row r="1280" ht="14.25" customHeight="1">
      <c r="A1280" s="103" t="s">
        <v>4016</v>
      </c>
      <c r="B1280" s="83" t="s">
        <v>4017</v>
      </c>
      <c r="C1280" s="81" t="s">
        <v>2085</v>
      </c>
      <c r="D1280" s="11" t="s">
        <v>2086</v>
      </c>
      <c r="E1280" s="65"/>
      <c r="F1280" s="65"/>
      <c r="G1280" s="65"/>
      <c r="H1280" s="65"/>
      <c r="I1280" s="20"/>
      <c r="J1280" s="20"/>
      <c r="K1280" s="65"/>
      <c r="L1280" s="65"/>
      <c r="M1280" s="52" t="s">
        <v>4018</v>
      </c>
      <c r="N1280" s="16" t="s">
        <v>26</v>
      </c>
      <c r="O1280" s="17" t="s">
        <v>27</v>
      </c>
      <c r="P1280" s="104" t="s">
        <v>3530</v>
      </c>
      <c r="Q1280" s="19"/>
      <c r="R1280" s="19"/>
      <c r="S1280" s="19"/>
      <c r="T1280" s="19"/>
      <c r="U1280" s="19"/>
      <c r="V1280" s="19"/>
      <c r="W1280" s="19"/>
      <c r="X1280" s="19"/>
      <c r="Y1280" s="19"/>
    </row>
    <row r="1281" ht="14.25" customHeight="1">
      <c r="A1281" s="103" t="s">
        <v>4019</v>
      </c>
      <c r="B1281" s="83" t="s">
        <v>4020</v>
      </c>
      <c r="C1281" s="81" t="s">
        <v>2085</v>
      </c>
      <c r="D1281" s="11" t="s">
        <v>2086</v>
      </c>
      <c r="E1281" s="65"/>
      <c r="F1281" s="65"/>
      <c r="G1281" s="65"/>
      <c r="H1281" s="65"/>
      <c r="I1281" s="20"/>
      <c r="J1281" s="20"/>
      <c r="K1281" s="65"/>
      <c r="L1281" s="65"/>
      <c r="M1281" s="52" t="s">
        <v>4021</v>
      </c>
      <c r="N1281" s="16" t="s">
        <v>26</v>
      </c>
      <c r="O1281" s="17" t="s">
        <v>27</v>
      </c>
      <c r="P1281" s="104" t="s">
        <v>3530</v>
      </c>
      <c r="Q1281" s="19"/>
      <c r="R1281" s="19"/>
      <c r="S1281" s="19"/>
      <c r="T1281" s="19"/>
      <c r="U1281" s="19"/>
      <c r="V1281" s="19"/>
      <c r="W1281" s="19"/>
      <c r="X1281" s="19"/>
      <c r="Y1281" s="19"/>
    </row>
    <row r="1282" ht="14.25" customHeight="1">
      <c r="A1282" s="103" t="s">
        <v>4022</v>
      </c>
      <c r="B1282" s="83" t="s">
        <v>4023</v>
      </c>
      <c r="C1282" s="81" t="s">
        <v>4024</v>
      </c>
      <c r="D1282" s="11" t="s">
        <v>4025</v>
      </c>
      <c r="E1282" s="65"/>
      <c r="F1282" s="65"/>
      <c r="G1282" s="65"/>
      <c r="H1282" s="65"/>
      <c r="I1282" s="20"/>
      <c r="J1282" s="20"/>
      <c r="K1282" s="65"/>
      <c r="L1282" s="65"/>
      <c r="M1282" s="52" t="s">
        <v>4026</v>
      </c>
      <c r="N1282" s="16" t="s">
        <v>26</v>
      </c>
      <c r="O1282" s="17" t="s">
        <v>27</v>
      </c>
      <c r="P1282" s="104" t="s">
        <v>3530</v>
      </c>
      <c r="Q1282" s="19"/>
      <c r="R1282" s="19"/>
      <c r="S1282" s="19"/>
      <c r="T1282" s="19"/>
      <c r="U1282" s="19"/>
      <c r="V1282" s="19"/>
      <c r="W1282" s="19"/>
      <c r="X1282" s="19"/>
      <c r="Y1282" s="19"/>
    </row>
    <row r="1283" ht="14.25" customHeight="1">
      <c r="A1283" s="103" t="s">
        <v>4027</v>
      </c>
      <c r="B1283" s="83" t="s">
        <v>4027</v>
      </c>
      <c r="C1283" s="81" t="s">
        <v>4024</v>
      </c>
      <c r="D1283" s="11" t="s">
        <v>4025</v>
      </c>
      <c r="E1283" s="65"/>
      <c r="F1283" s="65"/>
      <c r="G1283" s="65"/>
      <c r="H1283" s="65"/>
      <c r="I1283" s="20"/>
      <c r="J1283" s="20"/>
      <c r="K1283" s="65"/>
      <c r="L1283" s="65"/>
      <c r="M1283" s="52" t="s">
        <v>4028</v>
      </c>
      <c r="N1283" s="16" t="s">
        <v>26</v>
      </c>
      <c r="O1283" s="17" t="s">
        <v>27</v>
      </c>
      <c r="P1283" s="104" t="s">
        <v>3530</v>
      </c>
      <c r="Q1283" s="19"/>
      <c r="R1283" s="19"/>
      <c r="S1283" s="19"/>
      <c r="T1283" s="19"/>
      <c r="U1283" s="19"/>
      <c r="V1283" s="19"/>
      <c r="W1283" s="19"/>
      <c r="X1283" s="19"/>
      <c r="Y1283" s="19"/>
    </row>
    <row r="1284" ht="14.25" customHeight="1">
      <c r="A1284" s="103" t="s">
        <v>4029</v>
      </c>
      <c r="B1284" s="83" t="s">
        <v>4029</v>
      </c>
      <c r="C1284" s="81" t="s">
        <v>4024</v>
      </c>
      <c r="D1284" s="11" t="s">
        <v>4025</v>
      </c>
      <c r="E1284" s="65"/>
      <c r="F1284" s="65"/>
      <c r="G1284" s="65"/>
      <c r="H1284" s="65"/>
      <c r="I1284" s="20"/>
      <c r="J1284" s="20"/>
      <c r="K1284" s="65"/>
      <c r="L1284" s="65"/>
      <c r="M1284" s="52" t="s">
        <v>4030</v>
      </c>
      <c r="N1284" s="16" t="s">
        <v>26</v>
      </c>
      <c r="O1284" s="17" t="s">
        <v>27</v>
      </c>
      <c r="P1284" s="104" t="s">
        <v>3530</v>
      </c>
      <c r="Q1284" s="19"/>
      <c r="R1284" s="19"/>
      <c r="S1284" s="19"/>
      <c r="T1284" s="19"/>
      <c r="U1284" s="19"/>
      <c r="V1284" s="19"/>
      <c r="W1284" s="19"/>
      <c r="X1284" s="19"/>
      <c r="Y1284" s="19"/>
    </row>
    <row r="1285" ht="14.25" customHeight="1">
      <c r="A1285" s="103" t="s">
        <v>4031</v>
      </c>
      <c r="B1285" s="83" t="s">
        <v>4032</v>
      </c>
      <c r="C1285" s="81" t="s">
        <v>4024</v>
      </c>
      <c r="D1285" s="11" t="s">
        <v>4025</v>
      </c>
      <c r="E1285" s="65"/>
      <c r="F1285" s="65"/>
      <c r="G1285" s="65"/>
      <c r="H1285" s="65"/>
      <c r="I1285" s="20"/>
      <c r="J1285" s="20"/>
      <c r="K1285" s="65"/>
      <c r="L1285" s="65"/>
      <c r="M1285" s="52" t="s">
        <v>4033</v>
      </c>
      <c r="N1285" s="16" t="s">
        <v>26</v>
      </c>
      <c r="O1285" s="17" t="s">
        <v>27</v>
      </c>
      <c r="P1285" s="104" t="s">
        <v>3530</v>
      </c>
      <c r="Q1285" s="19"/>
      <c r="R1285" s="19"/>
      <c r="S1285" s="19"/>
      <c r="T1285" s="19"/>
      <c r="U1285" s="19"/>
      <c r="V1285" s="19"/>
      <c r="W1285" s="19"/>
      <c r="X1285" s="19"/>
      <c r="Y1285" s="19"/>
    </row>
    <row r="1286" ht="14.25" customHeight="1">
      <c r="A1286" s="103" t="s">
        <v>4034</v>
      </c>
      <c r="B1286" s="83" t="s">
        <v>4035</v>
      </c>
      <c r="C1286" s="81" t="s">
        <v>4024</v>
      </c>
      <c r="D1286" s="11" t="s">
        <v>4025</v>
      </c>
      <c r="E1286" s="65"/>
      <c r="F1286" s="65"/>
      <c r="G1286" s="65"/>
      <c r="H1286" s="65"/>
      <c r="I1286" s="20"/>
      <c r="J1286" s="20"/>
      <c r="K1286" s="65"/>
      <c r="L1286" s="65"/>
      <c r="M1286" s="52" t="s">
        <v>4036</v>
      </c>
      <c r="N1286" s="16" t="s">
        <v>26</v>
      </c>
      <c r="O1286" s="17" t="s">
        <v>27</v>
      </c>
      <c r="P1286" s="104" t="s">
        <v>3530</v>
      </c>
      <c r="Q1286" s="19"/>
      <c r="R1286" s="19"/>
      <c r="S1286" s="19"/>
      <c r="T1286" s="19"/>
      <c r="U1286" s="19"/>
      <c r="V1286" s="19"/>
      <c r="W1286" s="19"/>
      <c r="X1286" s="19"/>
      <c r="Y1286" s="19"/>
    </row>
    <row r="1287" ht="14.25" customHeight="1">
      <c r="A1287" s="103" t="s">
        <v>4037</v>
      </c>
      <c r="B1287" s="83" t="s">
        <v>4038</v>
      </c>
      <c r="C1287" s="81" t="s">
        <v>4024</v>
      </c>
      <c r="D1287" s="11" t="s">
        <v>4025</v>
      </c>
      <c r="E1287" s="65"/>
      <c r="F1287" s="65"/>
      <c r="G1287" s="65"/>
      <c r="H1287" s="65"/>
      <c r="I1287" s="20"/>
      <c r="J1287" s="20"/>
      <c r="K1287" s="65"/>
      <c r="L1287" s="65"/>
      <c r="M1287" s="52" t="s">
        <v>4039</v>
      </c>
      <c r="N1287" s="16" t="s">
        <v>26</v>
      </c>
      <c r="O1287" s="17" t="s">
        <v>27</v>
      </c>
      <c r="P1287" s="104" t="s">
        <v>3530</v>
      </c>
      <c r="Q1287" s="19"/>
      <c r="R1287" s="19"/>
      <c r="S1287" s="19"/>
      <c r="T1287" s="19"/>
      <c r="U1287" s="19"/>
      <c r="V1287" s="19"/>
      <c r="W1287" s="19"/>
      <c r="X1287" s="19"/>
      <c r="Y1287" s="19"/>
    </row>
    <row r="1288" ht="14.25" customHeight="1">
      <c r="A1288" s="103" t="s">
        <v>4040</v>
      </c>
      <c r="B1288" s="83" t="s">
        <v>4040</v>
      </c>
      <c r="C1288" s="81" t="s">
        <v>4024</v>
      </c>
      <c r="D1288" s="11" t="s">
        <v>4025</v>
      </c>
      <c r="E1288" s="65"/>
      <c r="F1288" s="65"/>
      <c r="G1288" s="65"/>
      <c r="H1288" s="65"/>
      <c r="I1288" s="20"/>
      <c r="J1288" s="20"/>
      <c r="K1288" s="65"/>
      <c r="L1288" s="65"/>
      <c r="M1288" s="52" t="s">
        <v>4041</v>
      </c>
      <c r="N1288" s="16" t="s">
        <v>26</v>
      </c>
      <c r="O1288" s="17" t="s">
        <v>27</v>
      </c>
      <c r="P1288" s="104" t="s">
        <v>3530</v>
      </c>
      <c r="Q1288" s="19"/>
      <c r="R1288" s="19"/>
      <c r="S1288" s="19"/>
      <c r="T1288" s="19"/>
      <c r="U1288" s="19"/>
      <c r="V1288" s="19"/>
      <c r="W1288" s="19"/>
      <c r="X1288" s="19"/>
      <c r="Y1288" s="19"/>
    </row>
    <row r="1289" ht="14.25" customHeight="1">
      <c r="A1289" s="103" t="s">
        <v>4042</v>
      </c>
      <c r="B1289" s="83" t="s">
        <v>4042</v>
      </c>
      <c r="C1289" s="81" t="s">
        <v>4024</v>
      </c>
      <c r="D1289" s="11" t="s">
        <v>4025</v>
      </c>
      <c r="E1289" s="65"/>
      <c r="F1289" s="65"/>
      <c r="G1289" s="65"/>
      <c r="H1289" s="65"/>
      <c r="I1289" s="20"/>
      <c r="J1289" s="20"/>
      <c r="K1289" s="65"/>
      <c r="L1289" s="65"/>
      <c r="M1289" s="52" t="s">
        <v>4043</v>
      </c>
      <c r="N1289" s="16" t="s">
        <v>26</v>
      </c>
      <c r="O1289" s="17" t="s">
        <v>27</v>
      </c>
      <c r="P1289" s="104" t="s">
        <v>3530</v>
      </c>
      <c r="Q1289" s="19"/>
      <c r="R1289" s="19"/>
      <c r="S1289" s="19"/>
      <c r="T1289" s="19"/>
      <c r="U1289" s="19"/>
      <c r="V1289" s="19"/>
      <c r="W1289" s="19"/>
      <c r="X1289" s="19"/>
      <c r="Y1289" s="19"/>
    </row>
    <row r="1290" ht="14.25" customHeight="1">
      <c r="A1290" s="103" t="s">
        <v>4044</v>
      </c>
      <c r="B1290" s="83" t="s">
        <v>4045</v>
      </c>
      <c r="C1290" s="81" t="s">
        <v>4024</v>
      </c>
      <c r="D1290" s="11" t="s">
        <v>4025</v>
      </c>
      <c r="E1290" s="65"/>
      <c r="F1290" s="65"/>
      <c r="G1290" s="65"/>
      <c r="H1290" s="65"/>
      <c r="I1290" s="20"/>
      <c r="J1290" s="20"/>
      <c r="K1290" s="65"/>
      <c r="L1290" s="65"/>
      <c r="M1290" s="52" t="s">
        <v>4046</v>
      </c>
      <c r="N1290" s="16" t="s">
        <v>26</v>
      </c>
      <c r="O1290" s="17" t="s">
        <v>27</v>
      </c>
      <c r="P1290" s="104" t="s">
        <v>3530</v>
      </c>
      <c r="Q1290" s="19"/>
      <c r="R1290" s="19"/>
      <c r="S1290" s="19"/>
      <c r="T1290" s="19"/>
      <c r="U1290" s="19"/>
      <c r="V1290" s="19"/>
      <c r="W1290" s="19"/>
      <c r="X1290" s="19"/>
      <c r="Y1290" s="19"/>
    </row>
    <row r="1291" ht="14.25" customHeight="1">
      <c r="A1291" s="103" t="s">
        <v>4047</v>
      </c>
      <c r="B1291" s="83" t="s">
        <v>4047</v>
      </c>
      <c r="C1291" s="81" t="s">
        <v>4024</v>
      </c>
      <c r="D1291" s="11" t="s">
        <v>4025</v>
      </c>
      <c r="E1291" s="65"/>
      <c r="F1291" s="65"/>
      <c r="G1291" s="65"/>
      <c r="H1291" s="65"/>
      <c r="I1291" s="20"/>
      <c r="J1291" s="20"/>
      <c r="K1291" s="65"/>
      <c r="L1291" s="65"/>
      <c r="M1291" s="105" t="s">
        <v>4048</v>
      </c>
      <c r="N1291" s="16" t="s">
        <v>26</v>
      </c>
      <c r="O1291" s="17" t="s">
        <v>27</v>
      </c>
      <c r="P1291" s="104" t="s">
        <v>3530</v>
      </c>
      <c r="Q1291" s="19"/>
      <c r="R1291" s="19"/>
      <c r="S1291" s="19"/>
      <c r="T1291" s="19"/>
      <c r="U1291" s="19"/>
      <c r="V1291" s="19"/>
      <c r="W1291" s="19"/>
      <c r="X1291" s="19"/>
      <c r="Y1291" s="19"/>
    </row>
    <row r="1292" ht="14.25" customHeight="1">
      <c r="A1292" s="103" t="s">
        <v>4049</v>
      </c>
      <c r="B1292" s="83" t="s">
        <v>4050</v>
      </c>
      <c r="C1292" s="81" t="s">
        <v>4024</v>
      </c>
      <c r="D1292" s="11" t="s">
        <v>4025</v>
      </c>
      <c r="E1292" s="65"/>
      <c r="F1292" s="65"/>
      <c r="G1292" s="65"/>
      <c r="H1292" s="65"/>
      <c r="I1292" s="20"/>
      <c r="J1292" s="20"/>
      <c r="K1292" s="65"/>
      <c r="L1292" s="65"/>
      <c r="M1292" s="52" t="s">
        <v>4051</v>
      </c>
      <c r="N1292" s="16" t="s">
        <v>26</v>
      </c>
      <c r="O1292" s="17" t="s">
        <v>27</v>
      </c>
      <c r="P1292" s="104" t="s">
        <v>3530</v>
      </c>
      <c r="Q1292" s="19"/>
      <c r="R1292" s="19"/>
      <c r="S1292" s="19"/>
      <c r="T1292" s="19"/>
      <c r="U1292" s="19"/>
      <c r="V1292" s="19"/>
      <c r="W1292" s="19"/>
      <c r="X1292" s="19"/>
      <c r="Y1292" s="19"/>
    </row>
    <row r="1293" ht="14.25" customHeight="1">
      <c r="A1293" s="103" t="s">
        <v>4052</v>
      </c>
      <c r="B1293" s="83" t="s">
        <v>4053</v>
      </c>
      <c r="C1293" s="81" t="s">
        <v>4024</v>
      </c>
      <c r="D1293" s="11" t="s">
        <v>4025</v>
      </c>
      <c r="E1293" s="65"/>
      <c r="F1293" s="65"/>
      <c r="G1293" s="65"/>
      <c r="H1293" s="65"/>
      <c r="I1293" s="20"/>
      <c r="J1293" s="20"/>
      <c r="K1293" s="65"/>
      <c r="L1293" s="65"/>
      <c r="M1293" s="52" t="s">
        <v>4054</v>
      </c>
      <c r="N1293" s="16" t="s">
        <v>26</v>
      </c>
      <c r="O1293" s="17" t="s">
        <v>27</v>
      </c>
      <c r="P1293" s="104" t="s">
        <v>3530</v>
      </c>
      <c r="Q1293" s="19"/>
      <c r="R1293" s="19"/>
      <c r="S1293" s="19"/>
      <c r="T1293" s="19"/>
      <c r="U1293" s="19"/>
      <c r="V1293" s="19"/>
      <c r="W1293" s="19"/>
      <c r="X1293" s="19"/>
      <c r="Y1293" s="19"/>
    </row>
    <row r="1294" ht="14.25" customHeight="1">
      <c r="A1294" s="103" t="s">
        <v>4055</v>
      </c>
      <c r="B1294" s="83" t="s">
        <v>4056</v>
      </c>
      <c r="C1294" s="81" t="s">
        <v>4024</v>
      </c>
      <c r="D1294" s="11" t="s">
        <v>4025</v>
      </c>
      <c r="E1294" s="65"/>
      <c r="F1294" s="65"/>
      <c r="G1294" s="65"/>
      <c r="H1294" s="65"/>
      <c r="I1294" s="20"/>
      <c r="J1294" s="20"/>
      <c r="K1294" s="65"/>
      <c r="L1294" s="65"/>
      <c r="M1294" s="52" t="s">
        <v>4057</v>
      </c>
      <c r="N1294" s="16" t="s">
        <v>26</v>
      </c>
      <c r="O1294" s="17" t="s">
        <v>27</v>
      </c>
      <c r="P1294" s="104" t="s">
        <v>3530</v>
      </c>
      <c r="Q1294" s="19"/>
      <c r="R1294" s="19"/>
      <c r="S1294" s="19"/>
      <c r="T1294" s="19"/>
      <c r="U1294" s="19"/>
      <c r="V1294" s="19"/>
      <c r="W1294" s="19"/>
      <c r="X1294" s="19"/>
      <c r="Y1294" s="19"/>
    </row>
    <row r="1295" ht="14.25" customHeight="1">
      <c r="A1295" s="103" t="s">
        <v>4058</v>
      </c>
      <c r="B1295" s="78" t="s">
        <v>4059</v>
      </c>
      <c r="C1295" s="81" t="s">
        <v>4024</v>
      </c>
      <c r="D1295" s="11" t="s">
        <v>4025</v>
      </c>
      <c r="E1295" s="65"/>
      <c r="F1295" s="65"/>
      <c r="G1295" s="65"/>
      <c r="H1295" s="65"/>
      <c r="I1295" s="20"/>
      <c r="J1295" s="20"/>
      <c r="K1295" s="65"/>
      <c r="L1295" s="65"/>
      <c r="M1295" s="52" t="s">
        <v>4060</v>
      </c>
      <c r="N1295" s="16" t="s">
        <v>26</v>
      </c>
      <c r="O1295" s="17" t="s">
        <v>27</v>
      </c>
      <c r="P1295" s="104" t="s">
        <v>3530</v>
      </c>
      <c r="Q1295" s="19"/>
      <c r="R1295" s="19"/>
      <c r="S1295" s="19"/>
      <c r="T1295" s="19"/>
      <c r="U1295" s="19"/>
      <c r="V1295" s="19"/>
      <c r="W1295" s="19"/>
      <c r="X1295" s="19"/>
      <c r="Y1295" s="19"/>
    </row>
    <row r="1296" ht="14.25" customHeight="1">
      <c r="A1296" s="103" t="s">
        <v>4061</v>
      </c>
      <c r="B1296" s="83" t="s">
        <v>4062</v>
      </c>
      <c r="C1296" s="81" t="s">
        <v>4024</v>
      </c>
      <c r="D1296" s="11" t="s">
        <v>4025</v>
      </c>
      <c r="E1296" s="65"/>
      <c r="F1296" s="65"/>
      <c r="G1296" s="65"/>
      <c r="H1296" s="65"/>
      <c r="I1296" s="20"/>
      <c r="J1296" s="20"/>
      <c r="K1296" s="65"/>
      <c r="L1296" s="65"/>
      <c r="M1296" s="52" t="s">
        <v>4063</v>
      </c>
      <c r="N1296" s="16" t="s">
        <v>26</v>
      </c>
      <c r="O1296" s="17" t="s">
        <v>27</v>
      </c>
      <c r="P1296" s="104" t="s">
        <v>3530</v>
      </c>
      <c r="Q1296" s="19"/>
      <c r="R1296" s="19"/>
      <c r="S1296" s="19"/>
      <c r="T1296" s="19"/>
      <c r="U1296" s="19"/>
      <c r="V1296" s="19"/>
      <c r="W1296" s="19"/>
      <c r="X1296" s="19"/>
      <c r="Y1296" s="19"/>
    </row>
    <row r="1297" ht="14.25" customHeight="1">
      <c r="A1297" s="103" t="s">
        <v>4064</v>
      </c>
      <c r="B1297" s="83" t="s">
        <v>4065</v>
      </c>
      <c r="C1297" s="81" t="s">
        <v>4024</v>
      </c>
      <c r="D1297" s="11" t="s">
        <v>4025</v>
      </c>
      <c r="E1297" s="65"/>
      <c r="F1297" s="65"/>
      <c r="G1297" s="65"/>
      <c r="H1297" s="65"/>
      <c r="I1297" s="20"/>
      <c r="J1297" s="20"/>
      <c r="K1297" s="65"/>
      <c r="L1297" s="65"/>
      <c r="M1297" s="52" t="s">
        <v>4066</v>
      </c>
      <c r="N1297" s="16" t="s">
        <v>26</v>
      </c>
      <c r="O1297" s="17" t="s">
        <v>27</v>
      </c>
      <c r="P1297" s="104" t="s">
        <v>3530</v>
      </c>
      <c r="Q1297" s="19"/>
      <c r="R1297" s="19"/>
      <c r="S1297" s="19"/>
      <c r="T1297" s="19"/>
      <c r="U1297" s="19"/>
      <c r="V1297" s="19"/>
      <c r="W1297" s="19"/>
      <c r="X1297" s="19"/>
      <c r="Y1297" s="19"/>
    </row>
    <row r="1298" ht="14.25" customHeight="1">
      <c r="A1298" s="77" t="s">
        <v>4067</v>
      </c>
      <c r="B1298" s="83" t="s">
        <v>4068</v>
      </c>
      <c r="C1298" s="81" t="s">
        <v>4024</v>
      </c>
      <c r="D1298" s="11" t="s">
        <v>4025</v>
      </c>
      <c r="E1298" s="65"/>
      <c r="F1298" s="65"/>
      <c r="G1298" s="65"/>
      <c r="H1298" s="65"/>
      <c r="I1298" s="20"/>
      <c r="J1298" s="20"/>
      <c r="K1298" s="65"/>
      <c r="L1298" s="65"/>
      <c r="M1298" s="52" t="s">
        <v>4069</v>
      </c>
      <c r="N1298" s="16" t="s">
        <v>26</v>
      </c>
      <c r="O1298" s="17" t="s">
        <v>27</v>
      </c>
      <c r="P1298" s="104" t="s">
        <v>3530</v>
      </c>
      <c r="Q1298" s="19"/>
      <c r="R1298" s="19"/>
      <c r="S1298" s="19"/>
      <c r="T1298" s="19"/>
      <c r="U1298" s="19"/>
      <c r="V1298" s="19"/>
      <c r="W1298" s="19"/>
      <c r="X1298" s="19"/>
      <c r="Y1298" s="19"/>
    </row>
    <row r="1299" ht="14.25" customHeight="1">
      <c r="A1299" s="103" t="s">
        <v>4070</v>
      </c>
      <c r="B1299" s="83" t="s">
        <v>4071</v>
      </c>
      <c r="C1299" s="81" t="s">
        <v>4024</v>
      </c>
      <c r="D1299" s="11" t="s">
        <v>4025</v>
      </c>
      <c r="E1299" s="65"/>
      <c r="F1299" s="65"/>
      <c r="G1299" s="65"/>
      <c r="H1299" s="65"/>
      <c r="I1299" s="20"/>
      <c r="J1299" s="20"/>
      <c r="K1299" s="65"/>
      <c r="L1299" s="65"/>
      <c r="M1299" s="52" t="s">
        <v>4072</v>
      </c>
      <c r="N1299" s="16" t="s">
        <v>26</v>
      </c>
      <c r="O1299" s="17" t="s">
        <v>27</v>
      </c>
      <c r="P1299" s="104" t="s">
        <v>3530</v>
      </c>
      <c r="Q1299" s="19"/>
      <c r="R1299" s="19"/>
      <c r="S1299" s="19"/>
      <c r="T1299" s="19"/>
      <c r="U1299" s="19"/>
      <c r="V1299" s="19"/>
      <c r="W1299" s="19"/>
      <c r="X1299" s="19"/>
      <c r="Y1299" s="19"/>
    </row>
    <row r="1300" ht="14.25" customHeight="1">
      <c r="A1300" s="103" t="s">
        <v>4073</v>
      </c>
      <c r="B1300" s="83" t="s">
        <v>4074</v>
      </c>
      <c r="C1300" s="81" t="s">
        <v>4024</v>
      </c>
      <c r="D1300" s="11" t="s">
        <v>4025</v>
      </c>
      <c r="E1300" s="65"/>
      <c r="F1300" s="65"/>
      <c r="G1300" s="65"/>
      <c r="H1300" s="65"/>
      <c r="I1300" s="20"/>
      <c r="J1300" s="20"/>
      <c r="K1300" s="65"/>
      <c r="L1300" s="65"/>
      <c r="M1300" s="52" t="s">
        <v>4075</v>
      </c>
      <c r="N1300" s="16" t="s">
        <v>26</v>
      </c>
      <c r="O1300" s="17" t="s">
        <v>27</v>
      </c>
      <c r="P1300" s="104" t="s">
        <v>3530</v>
      </c>
      <c r="Q1300" s="19"/>
      <c r="R1300" s="19"/>
      <c r="S1300" s="19"/>
      <c r="T1300" s="19"/>
      <c r="U1300" s="19"/>
      <c r="V1300" s="19"/>
      <c r="W1300" s="19"/>
      <c r="X1300" s="19"/>
      <c r="Y1300" s="19"/>
    </row>
    <row r="1301" ht="14.25" customHeight="1">
      <c r="A1301" s="103" t="s">
        <v>4076</v>
      </c>
      <c r="B1301" s="83" t="s">
        <v>4076</v>
      </c>
      <c r="C1301" s="81" t="s">
        <v>4024</v>
      </c>
      <c r="D1301" s="11" t="s">
        <v>4025</v>
      </c>
      <c r="E1301" s="65"/>
      <c r="F1301" s="65"/>
      <c r="G1301" s="65"/>
      <c r="H1301" s="65"/>
      <c r="I1301" s="20"/>
      <c r="J1301" s="20"/>
      <c r="K1301" s="65"/>
      <c r="L1301" s="65"/>
      <c r="M1301" s="52" t="s">
        <v>4077</v>
      </c>
      <c r="N1301" s="16" t="s">
        <v>26</v>
      </c>
      <c r="O1301" s="17" t="s">
        <v>27</v>
      </c>
      <c r="P1301" s="104" t="s">
        <v>3530</v>
      </c>
      <c r="Q1301" s="19"/>
      <c r="R1301" s="19"/>
      <c r="S1301" s="19"/>
      <c r="T1301" s="19"/>
      <c r="U1301" s="19"/>
      <c r="V1301" s="19"/>
      <c r="W1301" s="19"/>
      <c r="X1301" s="19"/>
      <c r="Y1301" s="19"/>
    </row>
    <row r="1302" ht="14.25" customHeight="1">
      <c r="A1302" s="103" t="s">
        <v>4078</v>
      </c>
      <c r="B1302" s="83" t="s">
        <v>4079</v>
      </c>
      <c r="C1302" s="81" t="s">
        <v>4024</v>
      </c>
      <c r="D1302" s="11" t="s">
        <v>4025</v>
      </c>
      <c r="E1302" s="65"/>
      <c r="F1302" s="65"/>
      <c r="G1302" s="65"/>
      <c r="H1302" s="65"/>
      <c r="I1302" s="20"/>
      <c r="J1302" s="20"/>
      <c r="K1302" s="65"/>
      <c r="L1302" s="65"/>
      <c r="M1302" s="52" t="s">
        <v>4080</v>
      </c>
      <c r="N1302" s="16" t="s">
        <v>26</v>
      </c>
      <c r="O1302" s="17" t="s">
        <v>27</v>
      </c>
      <c r="P1302" s="104" t="s">
        <v>3530</v>
      </c>
      <c r="Q1302" s="19"/>
      <c r="R1302" s="19"/>
      <c r="S1302" s="19"/>
      <c r="T1302" s="19"/>
      <c r="U1302" s="19"/>
      <c r="V1302" s="19"/>
      <c r="W1302" s="19"/>
      <c r="X1302" s="19"/>
      <c r="Y1302" s="19"/>
    </row>
    <row r="1303" ht="14.25" customHeight="1">
      <c r="A1303" s="103" t="s">
        <v>4081</v>
      </c>
      <c r="B1303" s="83" t="s">
        <v>4081</v>
      </c>
      <c r="C1303" s="81" t="s">
        <v>4024</v>
      </c>
      <c r="D1303" s="11" t="s">
        <v>4025</v>
      </c>
      <c r="E1303" s="65"/>
      <c r="F1303" s="65"/>
      <c r="G1303" s="65"/>
      <c r="H1303" s="65"/>
      <c r="I1303" s="20"/>
      <c r="J1303" s="20"/>
      <c r="K1303" s="65"/>
      <c r="L1303" s="65"/>
      <c r="M1303" s="52" t="s">
        <v>4082</v>
      </c>
      <c r="N1303" s="16" t="s">
        <v>26</v>
      </c>
      <c r="O1303" s="17" t="s">
        <v>27</v>
      </c>
      <c r="P1303" s="104" t="s">
        <v>3530</v>
      </c>
      <c r="Q1303" s="19"/>
      <c r="R1303" s="19"/>
      <c r="S1303" s="19"/>
      <c r="T1303" s="19"/>
      <c r="U1303" s="19"/>
      <c r="V1303" s="19"/>
      <c r="W1303" s="19"/>
      <c r="X1303" s="19"/>
      <c r="Y1303" s="19"/>
    </row>
    <row r="1304" ht="14.25" customHeight="1">
      <c r="A1304" s="103" t="s">
        <v>4083</v>
      </c>
      <c r="B1304" s="83" t="s">
        <v>4084</v>
      </c>
      <c r="C1304" s="81" t="s">
        <v>4024</v>
      </c>
      <c r="D1304" s="11" t="s">
        <v>4025</v>
      </c>
      <c r="E1304" s="65"/>
      <c r="F1304" s="65"/>
      <c r="G1304" s="65"/>
      <c r="H1304" s="65"/>
      <c r="I1304" s="20"/>
      <c r="J1304" s="20"/>
      <c r="K1304" s="65"/>
      <c r="L1304" s="65"/>
      <c r="M1304" s="52" t="s">
        <v>4085</v>
      </c>
      <c r="N1304" s="16" t="s">
        <v>26</v>
      </c>
      <c r="O1304" s="17" t="s">
        <v>27</v>
      </c>
      <c r="P1304" s="104" t="s">
        <v>3530</v>
      </c>
      <c r="Q1304" s="19"/>
      <c r="R1304" s="19"/>
      <c r="S1304" s="19"/>
      <c r="T1304" s="19"/>
      <c r="U1304" s="19"/>
      <c r="V1304" s="19"/>
      <c r="W1304" s="19"/>
      <c r="X1304" s="19"/>
      <c r="Y1304" s="19"/>
    </row>
    <row r="1305" ht="14.25" customHeight="1">
      <c r="A1305" s="103" t="s">
        <v>4086</v>
      </c>
      <c r="B1305" s="83" t="s">
        <v>4087</v>
      </c>
      <c r="C1305" s="81" t="s">
        <v>4024</v>
      </c>
      <c r="D1305" s="11" t="s">
        <v>4025</v>
      </c>
      <c r="E1305" s="65"/>
      <c r="F1305" s="65"/>
      <c r="G1305" s="65"/>
      <c r="H1305" s="65"/>
      <c r="I1305" s="20"/>
      <c r="J1305" s="20"/>
      <c r="K1305" s="65"/>
      <c r="L1305" s="65"/>
      <c r="M1305" s="52" t="s">
        <v>4088</v>
      </c>
      <c r="N1305" s="16" t="s">
        <v>26</v>
      </c>
      <c r="O1305" s="17" t="s">
        <v>27</v>
      </c>
      <c r="P1305" s="104" t="s">
        <v>3530</v>
      </c>
      <c r="Q1305" s="19"/>
      <c r="R1305" s="19"/>
      <c r="S1305" s="19"/>
      <c r="T1305" s="19"/>
      <c r="U1305" s="19"/>
      <c r="V1305" s="19"/>
      <c r="W1305" s="19"/>
      <c r="X1305" s="19"/>
      <c r="Y1305" s="19"/>
    </row>
    <row r="1306" ht="14.25" customHeight="1">
      <c r="A1306" s="103" t="s">
        <v>4089</v>
      </c>
      <c r="B1306" s="83" t="s">
        <v>4090</v>
      </c>
      <c r="C1306" s="81" t="s">
        <v>4024</v>
      </c>
      <c r="D1306" s="11" t="s">
        <v>4025</v>
      </c>
      <c r="E1306" s="65"/>
      <c r="F1306" s="65"/>
      <c r="G1306" s="65"/>
      <c r="H1306" s="65"/>
      <c r="I1306" s="20"/>
      <c r="J1306" s="20"/>
      <c r="K1306" s="65"/>
      <c r="L1306" s="65"/>
      <c r="M1306" s="52" t="s">
        <v>4091</v>
      </c>
      <c r="N1306" s="16" t="s">
        <v>26</v>
      </c>
      <c r="O1306" s="17" t="s">
        <v>27</v>
      </c>
      <c r="P1306" s="104" t="s">
        <v>3530</v>
      </c>
      <c r="Q1306" s="19"/>
      <c r="R1306" s="19"/>
      <c r="S1306" s="19"/>
      <c r="T1306" s="19"/>
      <c r="U1306" s="19"/>
      <c r="V1306" s="19"/>
      <c r="W1306" s="19"/>
      <c r="X1306" s="19"/>
      <c r="Y1306" s="19"/>
    </row>
    <row r="1307" ht="14.25" customHeight="1">
      <c r="A1307" s="103" t="s">
        <v>4092</v>
      </c>
      <c r="B1307" s="83" t="s">
        <v>4093</v>
      </c>
      <c r="C1307" s="81" t="s">
        <v>4024</v>
      </c>
      <c r="D1307" s="11" t="s">
        <v>4025</v>
      </c>
      <c r="E1307" s="65"/>
      <c r="F1307" s="65"/>
      <c r="G1307" s="65"/>
      <c r="H1307" s="65"/>
      <c r="I1307" s="20"/>
      <c r="J1307" s="20"/>
      <c r="K1307" s="65"/>
      <c r="L1307" s="65"/>
      <c r="M1307" s="52" t="s">
        <v>4094</v>
      </c>
      <c r="N1307" s="16" t="s">
        <v>26</v>
      </c>
      <c r="O1307" s="17" t="s">
        <v>27</v>
      </c>
      <c r="P1307" s="104" t="s">
        <v>3530</v>
      </c>
      <c r="Q1307" s="19"/>
      <c r="R1307" s="19"/>
      <c r="S1307" s="19"/>
      <c r="T1307" s="19"/>
      <c r="U1307" s="19"/>
      <c r="V1307" s="19"/>
      <c r="W1307" s="19"/>
      <c r="X1307" s="19"/>
      <c r="Y1307" s="19"/>
    </row>
    <row r="1308" ht="14.25" customHeight="1">
      <c r="A1308" s="103" t="s">
        <v>4095</v>
      </c>
      <c r="B1308" s="83" t="s">
        <v>4096</v>
      </c>
      <c r="C1308" s="81" t="s">
        <v>4024</v>
      </c>
      <c r="D1308" s="11" t="s">
        <v>4025</v>
      </c>
      <c r="E1308" s="65"/>
      <c r="F1308" s="65"/>
      <c r="G1308" s="65"/>
      <c r="H1308" s="65"/>
      <c r="I1308" s="20"/>
      <c r="J1308" s="20"/>
      <c r="K1308" s="65"/>
      <c r="L1308" s="65"/>
      <c r="M1308" s="52" t="s">
        <v>4097</v>
      </c>
      <c r="N1308" s="16" t="s">
        <v>26</v>
      </c>
      <c r="O1308" s="17" t="s">
        <v>27</v>
      </c>
      <c r="P1308" s="104" t="s">
        <v>3530</v>
      </c>
      <c r="Q1308" s="19"/>
      <c r="R1308" s="19"/>
      <c r="S1308" s="19"/>
      <c r="T1308" s="19"/>
      <c r="U1308" s="19"/>
      <c r="V1308" s="19"/>
      <c r="W1308" s="19"/>
      <c r="X1308" s="19"/>
      <c r="Y1308" s="19"/>
    </row>
    <row r="1309" ht="14.25" customHeight="1">
      <c r="A1309" s="103" t="s">
        <v>4098</v>
      </c>
      <c r="B1309" s="83" t="s">
        <v>4099</v>
      </c>
      <c r="C1309" s="81" t="s">
        <v>4024</v>
      </c>
      <c r="D1309" s="11" t="s">
        <v>4025</v>
      </c>
      <c r="E1309" s="65"/>
      <c r="F1309" s="65"/>
      <c r="G1309" s="65"/>
      <c r="H1309" s="65"/>
      <c r="I1309" s="20"/>
      <c r="J1309" s="20"/>
      <c r="K1309" s="65"/>
      <c r="L1309" s="65"/>
      <c r="M1309" s="52" t="s">
        <v>4100</v>
      </c>
      <c r="N1309" s="16" t="s">
        <v>26</v>
      </c>
      <c r="O1309" s="17" t="s">
        <v>27</v>
      </c>
      <c r="P1309" s="104" t="s">
        <v>3530</v>
      </c>
      <c r="Q1309" s="19"/>
      <c r="R1309" s="19"/>
      <c r="S1309" s="19"/>
      <c r="T1309" s="19"/>
      <c r="U1309" s="19"/>
      <c r="V1309" s="19"/>
      <c r="W1309" s="19"/>
      <c r="X1309" s="19"/>
      <c r="Y1309" s="19"/>
    </row>
    <row r="1310" ht="14.25" customHeight="1">
      <c r="A1310" s="103" t="s">
        <v>4101</v>
      </c>
      <c r="B1310" s="83" t="s">
        <v>4102</v>
      </c>
      <c r="C1310" s="81" t="s">
        <v>4024</v>
      </c>
      <c r="D1310" s="11" t="s">
        <v>4025</v>
      </c>
      <c r="E1310" s="65"/>
      <c r="F1310" s="65"/>
      <c r="G1310" s="65"/>
      <c r="H1310" s="65"/>
      <c r="I1310" s="20"/>
      <c r="J1310" s="20"/>
      <c r="K1310" s="65"/>
      <c r="L1310" s="65"/>
      <c r="M1310" s="52" t="s">
        <v>4103</v>
      </c>
      <c r="N1310" s="16" t="s">
        <v>26</v>
      </c>
      <c r="O1310" s="17" t="s">
        <v>27</v>
      </c>
      <c r="P1310" s="104" t="s">
        <v>3530</v>
      </c>
      <c r="Q1310" s="19"/>
      <c r="R1310" s="19"/>
      <c r="S1310" s="19"/>
      <c r="T1310" s="19"/>
      <c r="U1310" s="19"/>
      <c r="V1310" s="19"/>
      <c r="W1310" s="19"/>
      <c r="X1310" s="19"/>
      <c r="Y1310" s="19"/>
    </row>
    <row r="1311" ht="14.25" customHeight="1">
      <c r="A1311" s="103" t="s">
        <v>4104</v>
      </c>
      <c r="B1311" s="83" t="s">
        <v>4104</v>
      </c>
      <c r="C1311" s="81" t="s">
        <v>4024</v>
      </c>
      <c r="D1311" s="11" t="s">
        <v>4025</v>
      </c>
      <c r="E1311" s="65"/>
      <c r="F1311" s="65"/>
      <c r="G1311" s="65"/>
      <c r="H1311" s="65"/>
      <c r="I1311" s="20"/>
      <c r="J1311" s="20"/>
      <c r="K1311" s="65"/>
      <c r="L1311" s="65"/>
      <c r="M1311" s="52" t="s">
        <v>4105</v>
      </c>
      <c r="N1311" s="16" t="s">
        <v>26</v>
      </c>
      <c r="O1311" s="17" t="s">
        <v>27</v>
      </c>
      <c r="P1311" s="104" t="s">
        <v>3530</v>
      </c>
      <c r="Q1311" s="19"/>
      <c r="R1311" s="19"/>
      <c r="S1311" s="19"/>
      <c r="T1311" s="19"/>
      <c r="U1311" s="19"/>
      <c r="V1311" s="19"/>
      <c r="W1311" s="19"/>
      <c r="X1311" s="19"/>
      <c r="Y1311" s="19"/>
    </row>
    <row r="1312" ht="14.25" customHeight="1">
      <c r="A1312" s="103" t="s">
        <v>4106</v>
      </c>
      <c r="B1312" s="83" t="s">
        <v>4107</v>
      </c>
      <c r="C1312" s="81" t="s">
        <v>4024</v>
      </c>
      <c r="D1312" s="11" t="s">
        <v>4025</v>
      </c>
      <c r="E1312" s="65"/>
      <c r="F1312" s="65"/>
      <c r="G1312" s="65"/>
      <c r="H1312" s="65"/>
      <c r="I1312" s="20"/>
      <c r="J1312" s="20"/>
      <c r="K1312" s="65"/>
      <c r="L1312" s="65"/>
      <c r="M1312" s="52" t="s">
        <v>4108</v>
      </c>
      <c r="N1312" s="16" t="s">
        <v>26</v>
      </c>
      <c r="O1312" s="17" t="s">
        <v>27</v>
      </c>
      <c r="P1312" s="104" t="s">
        <v>3530</v>
      </c>
      <c r="Q1312" s="19"/>
      <c r="R1312" s="19"/>
      <c r="S1312" s="19"/>
      <c r="T1312" s="19"/>
      <c r="U1312" s="19"/>
      <c r="V1312" s="19"/>
      <c r="W1312" s="19"/>
      <c r="X1312" s="19"/>
      <c r="Y1312" s="19"/>
    </row>
    <row r="1313" ht="14.25" customHeight="1">
      <c r="A1313" s="103" t="s">
        <v>4109</v>
      </c>
      <c r="B1313" s="83" t="s">
        <v>4110</v>
      </c>
      <c r="C1313" s="81" t="s">
        <v>4024</v>
      </c>
      <c r="D1313" s="11" t="s">
        <v>4025</v>
      </c>
      <c r="E1313" s="65"/>
      <c r="F1313" s="65"/>
      <c r="G1313" s="65"/>
      <c r="H1313" s="65"/>
      <c r="I1313" s="20"/>
      <c r="J1313" s="20"/>
      <c r="K1313" s="65"/>
      <c r="L1313" s="65"/>
      <c r="M1313" s="106" t="s">
        <v>4111</v>
      </c>
      <c r="N1313" s="16" t="s">
        <v>26</v>
      </c>
      <c r="O1313" s="17" t="s">
        <v>27</v>
      </c>
      <c r="P1313" s="104" t="s">
        <v>3530</v>
      </c>
      <c r="Q1313" s="19"/>
      <c r="R1313" s="19"/>
      <c r="S1313" s="19"/>
      <c r="T1313" s="19"/>
      <c r="U1313" s="19"/>
      <c r="V1313" s="19"/>
      <c r="W1313" s="19"/>
      <c r="X1313" s="19"/>
      <c r="Y1313" s="19"/>
    </row>
    <row r="1314" ht="14.25" customHeight="1">
      <c r="A1314" s="103" t="s">
        <v>4112</v>
      </c>
      <c r="B1314" s="83" t="s">
        <v>4113</v>
      </c>
      <c r="C1314" s="81" t="s">
        <v>4024</v>
      </c>
      <c r="D1314" s="11" t="s">
        <v>4025</v>
      </c>
      <c r="E1314" s="65"/>
      <c r="F1314" s="65"/>
      <c r="G1314" s="65"/>
      <c r="H1314" s="65"/>
      <c r="I1314" s="20"/>
      <c r="J1314" s="20"/>
      <c r="K1314" s="65"/>
      <c r="L1314" s="65"/>
      <c r="M1314" s="52" t="s">
        <v>4114</v>
      </c>
      <c r="N1314" s="16" t="s">
        <v>26</v>
      </c>
      <c r="O1314" s="17" t="s">
        <v>27</v>
      </c>
      <c r="P1314" s="104" t="s">
        <v>3530</v>
      </c>
      <c r="Q1314" s="19"/>
      <c r="R1314" s="19"/>
      <c r="S1314" s="19"/>
      <c r="T1314" s="19"/>
      <c r="U1314" s="19"/>
      <c r="V1314" s="19"/>
      <c r="W1314" s="19"/>
      <c r="X1314" s="19"/>
      <c r="Y1314" s="19"/>
    </row>
    <row r="1315" ht="14.25" customHeight="1">
      <c r="A1315" s="103" t="s">
        <v>4115</v>
      </c>
      <c r="B1315" s="83" t="s">
        <v>4116</v>
      </c>
      <c r="C1315" s="81" t="s">
        <v>4024</v>
      </c>
      <c r="D1315" s="11" t="s">
        <v>4025</v>
      </c>
      <c r="E1315" s="65"/>
      <c r="F1315" s="65"/>
      <c r="G1315" s="65"/>
      <c r="H1315" s="65"/>
      <c r="I1315" s="20"/>
      <c r="J1315" s="20"/>
      <c r="K1315" s="65"/>
      <c r="L1315" s="65"/>
      <c r="M1315" s="52" t="s">
        <v>4117</v>
      </c>
      <c r="N1315" s="16" t="s">
        <v>26</v>
      </c>
      <c r="O1315" s="17" t="s">
        <v>27</v>
      </c>
      <c r="P1315" s="104" t="s">
        <v>3530</v>
      </c>
      <c r="Q1315" s="19"/>
      <c r="R1315" s="19"/>
      <c r="S1315" s="19"/>
      <c r="T1315" s="19"/>
      <c r="U1315" s="19"/>
      <c r="V1315" s="19"/>
      <c r="W1315" s="19"/>
      <c r="X1315" s="19"/>
      <c r="Y1315" s="19"/>
    </row>
    <row r="1316" ht="14.25" customHeight="1">
      <c r="A1316" s="103" t="s">
        <v>4118</v>
      </c>
      <c r="B1316" s="83" t="s">
        <v>4119</v>
      </c>
      <c r="C1316" s="81" t="s">
        <v>4024</v>
      </c>
      <c r="D1316" s="11" t="s">
        <v>4025</v>
      </c>
      <c r="E1316" s="65"/>
      <c r="F1316" s="65"/>
      <c r="G1316" s="65"/>
      <c r="H1316" s="65"/>
      <c r="I1316" s="20"/>
      <c r="J1316" s="20"/>
      <c r="K1316" s="65"/>
      <c r="L1316" s="65"/>
      <c r="M1316" s="52" t="s">
        <v>4120</v>
      </c>
      <c r="N1316" s="16" t="s">
        <v>26</v>
      </c>
      <c r="O1316" s="17" t="s">
        <v>27</v>
      </c>
      <c r="P1316" s="104" t="s">
        <v>3530</v>
      </c>
      <c r="Q1316" s="19"/>
      <c r="R1316" s="19"/>
      <c r="S1316" s="19"/>
      <c r="T1316" s="19"/>
      <c r="U1316" s="19"/>
      <c r="V1316" s="19"/>
      <c r="W1316" s="19"/>
      <c r="X1316" s="19"/>
      <c r="Y1316" s="19"/>
    </row>
    <row r="1317" ht="14.25" customHeight="1">
      <c r="A1317" s="103" t="s">
        <v>4121</v>
      </c>
      <c r="B1317" s="83" t="s">
        <v>4122</v>
      </c>
      <c r="C1317" s="81" t="s">
        <v>4024</v>
      </c>
      <c r="D1317" s="11" t="s">
        <v>4025</v>
      </c>
      <c r="E1317" s="65"/>
      <c r="F1317" s="65"/>
      <c r="G1317" s="65"/>
      <c r="H1317" s="65"/>
      <c r="I1317" s="20"/>
      <c r="J1317" s="20"/>
      <c r="K1317" s="65"/>
      <c r="L1317" s="65"/>
      <c r="M1317" s="52" t="s">
        <v>4123</v>
      </c>
      <c r="N1317" s="16" t="s">
        <v>26</v>
      </c>
      <c r="O1317" s="17" t="s">
        <v>27</v>
      </c>
      <c r="P1317" s="104" t="s">
        <v>3530</v>
      </c>
      <c r="Q1317" s="19"/>
      <c r="R1317" s="19"/>
      <c r="S1317" s="19"/>
      <c r="T1317" s="19"/>
      <c r="U1317" s="19"/>
      <c r="V1317" s="19"/>
      <c r="W1317" s="19"/>
      <c r="X1317" s="19"/>
      <c r="Y1317" s="19"/>
    </row>
    <row r="1318" ht="14.25" customHeight="1">
      <c r="A1318" s="103" t="s">
        <v>4124</v>
      </c>
      <c r="B1318" s="83" t="s">
        <v>4125</v>
      </c>
      <c r="C1318" s="81" t="s">
        <v>4024</v>
      </c>
      <c r="D1318" s="11" t="s">
        <v>4025</v>
      </c>
      <c r="E1318" s="65"/>
      <c r="F1318" s="65"/>
      <c r="G1318" s="65"/>
      <c r="H1318" s="65"/>
      <c r="I1318" s="20"/>
      <c r="J1318" s="20"/>
      <c r="K1318" s="65"/>
      <c r="L1318" s="65"/>
      <c r="M1318" s="52" t="s">
        <v>4126</v>
      </c>
      <c r="N1318" s="16" t="s">
        <v>26</v>
      </c>
      <c r="O1318" s="17" t="s">
        <v>27</v>
      </c>
      <c r="P1318" s="104" t="s">
        <v>3530</v>
      </c>
      <c r="Q1318" s="19"/>
      <c r="R1318" s="19"/>
      <c r="S1318" s="19"/>
      <c r="T1318" s="19"/>
      <c r="U1318" s="19"/>
      <c r="V1318" s="19"/>
      <c r="W1318" s="19"/>
      <c r="X1318" s="19"/>
      <c r="Y1318" s="19"/>
    </row>
    <row r="1319" ht="14.25" customHeight="1">
      <c r="A1319" s="103" t="s">
        <v>4127</v>
      </c>
      <c r="B1319" s="83" t="s">
        <v>4127</v>
      </c>
      <c r="C1319" s="81" t="s">
        <v>4024</v>
      </c>
      <c r="D1319" s="11" t="s">
        <v>4025</v>
      </c>
      <c r="E1319" s="65"/>
      <c r="F1319" s="65"/>
      <c r="G1319" s="65"/>
      <c r="H1319" s="65"/>
      <c r="I1319" s="20"/>
      <c r="J1319" s="20"/>
      <c r="K1319" s="65"/>
      <c r="L1319" s="65"/>
      <c r="M1319" s="52" t="s">
        <v>4128</v>
      </c>
      <c r="N1319" s="16" t="s">
        <v>26</v>
      </c>
      <c r="O1319" s="17" t="s">
        <v>27</v>
      </c>
      <c r="P1319" s="104" t="s">
        <v>3530</v>
      </c>
      <c r="Q1319" s="19"/>
      <c r="R1319" s="19"/>
      <c r="S1319" s="19"/>
      <c r="T1319" s="19"/>
      <c r="U1319" s="19"/>
      <c r="V1319" s="19"/>
      <c r="W1319" s="19"/>
      <c r="X1319" s="19"/>
      <c r="Y1319" s="19"/>
    </row>
    <row r="1320" ht="14.25" customHeight="1">
      <c r="A1320" s="103" t="s">
        <v>4129</v>
      </c>
      <c r="B1320" s="83" t="s">
        <v>4129</v>
      </c>
      <c r="C1320" s="81" t="s">
        <v>4024</v>
      </c>
      <c r="D1320" s="11" t="s">
        <v>4025</v>
      </c>
      <c r="E1320" s="65"/>
      <c r="F1320" s="65"/>
      <c r="G1320" s="65"/>
      <c r="H1320" s="65"/>
      <c r="I1320" s="20"/>
      <c r="J1320" s="20"/>
      <c r="K1320" s="65"/>
      <c r="L1320" s="65"/>
      <c r="M1320" s="52" t="s">
        <v>4130</v>
      </c>
      <c r="N1320" s="16" t="s">
        <v>26</v>
      </c>
      <c r="O1320" s="17" t="s">
        <v>27</v>
      </c>
      <c r="P1320" s="104" t="s">
        <v>3530</v>
      </c>
      <c r="Q1320" s="19"/>
      <c r="R1320" s="19"/>
      <c r="S1320" s="19"/>
      <c r="T1320" s="19"/>
      <c r="U1320" s="19"/>
      <c r="V1320" s="19"/>
      <c r="W1320" s="19"/>
      <c r="X1320" s="19"/>
      <c r="Y1320" s="19"/>
    </row>
    <row r="1321" ht="14.25" customHeight="1">
      <c r="A1321" s="103" t="s">
        <v>4131</v>
      </c>
      <c r="B1321" s="83" t="s">
        <v>4132</v>
      </c>
      <c r="C1321" s="81" t="s">
        <v>4024</v>
      </c>
      <c r="D1321" s="11" t="s">
        <v>4025</v>
      </c>
      <c r="E1321" s="65"/>
      <c r="F1321" s="65"/>
      <c r="G1321" s="65"/>
      <c r="H1321" s="65"/>
      <c r="I1321" s="20"/>
      <c r="J1321" s="20"/>
      <c r="K1321" s="65"/>
      <c r="L1321" s="65"/>
      <c r="M1321" s="52" t="s">
        <v>4133</v>
      </c>
      <c r="N1321" s="16" t="s">
        <v>26</v>
      </c>
      <c r="O1321" s="17" t="s">
        <v>27</v>
      </c>
      <c r="P1321" s="104" t="s">
        <v>3530</v>
      </c>
      <c r="Q1321" s="19"/>
      <c r="R1321" s="19"/>
      <c r="S1321" s="19"/>
      <c r="T1321" s="19"/>
      <c r="U1321" s="19"/>
      <c r="V1321" s="19"/>
      <c r="W1321" s="19"/>
      <c r="X1321" s="19"/>
      <c r="Y1321" s="19"/>
    </row>
    <row r="1322" ht="14.25" customHeight="1">
      <c r="A1322" s="103" t="s">
        <v>4134</v>
      </c>
      <c r="B1322" s="83" t="s">
        <v>4135</v>
      </c>
      <c r="C1322" s="81" t="s">
        <v>4024</v>
      </c>
      <c r="D1322" s="11" t="s">
        <v>4025</v>
      </c>
      <c r="E1322" s="65"/>
      <c r="F1322" s="65"/>
      <c r="G1322" s="65"/>
      <c r="H1322" s="65"/>
      <c r="I1322" s="20"/>
      <c r="J1322" s="20"/>
      <c r="K1322" s="65"/>
      <c r="L1322" s="65"/>
      <c r="M1322" s="52" t="s">
        <v>4136</v>
      </c>
      <c r="N1322" s="16" t="s">
        <v>26</v>
      </c>
      <c r="O1322" s="17" t="s">
        <v>27</v>
      </c>
      <c r="P1322" s="104" t="s">
        <v>3530</v>
      </c>
      <c r="Q1322" s="19"/>
      <c r="R1322" s="19"/>
      <c r="S1322" s="19"/>
      <c r="T1322" s="19"/>
      <c r="U1322" s="19"/>
      <c r="V1322" s="19"/>
      <c r="W1322" s="19"/>
      <c r="X1322" s="19"/>
      <c r="Y1322" s="19"/>
    </row>
    <row r="1323" ht="14.25" customHeight="1">
      <c r="A1323" s="103" t="s">
        <v>4137</v>
      </c>
      <c r="B1323" s="78" t="s">
        <v>4138</v>
      </c>
      <c r="C1323" s="81" t="s">
        <v>4024</v>
      </c>
      <c r="D1323" s="11" t="s">
        <v>4025</v>
      </c>
      <c r="E1323" s="65"/>
      <c r="F1323" s="65"/>
      <c r="G1323" s="65"/>
      <c r="H1323" s="65"/>
      <c r="I1323" s="20"/>
      <c r="J1323" s="20"/>
      <c r="K1323" s="65"/>
      <c r="L1323" s="65"/>
      <c r="M1323" s="52" t="s">
        <v>4139</v>
      </c>
      <c r="N1323" s="16" t="s">
        <v>26</v>
      </c>
      <c r="O1323" s="17" t="s">
        <v>27</v>
      </c>
      <c r="P1323" s="104" t="s">
        <v>3530</v>
      </c>
      <c r="Q1323" s="19"/>
      <c r="R1323" s="19"/>
      <c r="S1323" s="19"/>
      <c r="T1323" s="19"/>
      <c r="U1323" s="19"/>
      <c r="V1323" s="19"/>
      <c r="W1323" s="19"/>
      <c r="X1323" s="19"/>
      <c r="Y1323" s="19"/>
    </row>
    <row r="1324" ht="14.25" customHeight="1">
      <c r="A1324" s="103" t="s">
        <v>4140</v>
      </c>
      <c r="B1324" s="83" t="s">
        <v>4141</v>
      </c>
      <c r="C1324" s="81" t="s">
        <v>4024</v>
      </c>
      <c r="D1324" s="11" t="s">
        <v>4025</v>
      </c>
      <c r="E1324" s="65"/>
      <c r="F1324" s="65"/>
      <c r="G1324" s="65"/>
      <c r="H1324" s="65"/>
      <c r="I1324" s="20"/>
      <c r="J1324" s="20"/>
      <c r="K1324" s="65"/>
      <c r="L1324" s="65"/>
      <c r="M1324" s="52" t="s">
        <v>4142</v>
      </c>
      <c r="N1324" s="16" t="s">
        <v>26</v>
      </c>
      <c r="O1324" s="17" t="s">
        <v>27</v>
      </c>
      <c r="P1324" s="104" t="s">
        <v>3530</v>
      </c>
      <c r="Q1324" s="19"/>
      <c r="R1324" s="19"/>
      <c r="S1324" s="19"/>
      <c r="T1324" s="19"/>
      <c r="U1324" s="19"/>
      <c r="V1324" s="19"/>
      <c r="W1324" s="19"/>
      <c r="X1324" s="19"/>
      <c r="Y1324" s="19"/>
    </row>
    <row r="1325" ht="14.25" customHeight="1">
      <c r="A1325" s="103" t="s">
        <v>4143</v>
      </c>
      <c r="B1325" s="83" t="s">
        <v>4144</v>
      </c>
      <c r="C1325" s="81" t="s">
        <v>4024</v>
      </c>
      <c r="D1325" s="11" t="s">
        <v>4025</v>
      </c>
      <c r="E1325" s="65"/>
      <c r="F1325" s="65"/>
      <c r="G1325" s="65"/>
      <c r="H1325" s="65"/>
      <c r="I1325" s="20"/>
      <c r="J1325" s="20"/>
      <c r="K1325" s="65"/>
      <c r="L1325" s="65"/>
      <c r="M1325" s="52" t="s">
        <v>4145</v>
      </c>
      <c r="N1325" s="16" t="s">
        <v>26</v>
      </c>
      <c r="O1325" s="17" t="s">
        <v>27</v>
      </c>
      <c r="P1325" s="104" t="s">
        <v>3530</v>
      </c>
      <c r="Q1325" s="19"/>
      <c r="R1325" s="19"/>
      <c r="S1325" s="19"/>
      <c r="T1325" s="19"/>
      <c r="U1325" s="19"/>
      <c r="V1325" s="19"/>
      <c r="W1325" s="19"/>
      <c r="X1325" s="19"/>
      <c r="Y1325" s="19"/>
    </row>
    <row r="1326" ht="14.25" customHeight="1">
      <c r="A1326" s="103" t="s">
        <v>4146</v>
      </c>
      <c r="B1326" s="83" t="s">
        <v>4147</v>
      </c>
      <c r="C1326" s="81" t="s">
        <v>4024</v>
      </c>
      <c r="D1326" s="11" t="s">
        <v>4025</v>
      </c>
      <c r="E1326" s="65"/>
      <c r="F1326" s="65"/>
      <c r="G1326" s="65"/>
      <c r="H1326" s="65"/>
      <c r="I1326" s="20"/>
      <c r="J1326" s="20"/>
      <c r="K1326" s="65"/>
      <c r="L1326" s="65"/>
      <c r="M1326" s="52" t="s">
        <v>4148</v>
      </c>
      <c r="N1326" s="16" t="s">
        <v>26</v>
      </c>
      <c r="O1326" s="17" t="s">
        <v>27</v>
      </c>
      <c r="P1326" s="104" t="s">
        <v>3530</v>
      </c>
      <c r="Q1326" s="19"/>
      <c r="R1326" s="19"/>
      <c r="S1326" s="19"/>
      <c r="T1326" s="19"/>
      <c r="U1326" s="19"/>
      <c r="V1326" s="19"/>
      <c r="W1326" s="19"/>
      <c r="X1326" s="19"/>
      <c r="Y1326" s="19"/>
    </row>
    <row r="1327" ht="14.25" customHeight="1">
      <c r="A1327" s="103" t="s">
        <v>4149</v>
      </c>
      <c r="B1327" s="83" t="s">
        <v>4149</v>
      </c>
      <c r="C1327" s="81" t="s">
        <v>4024</v>
      </c>
      <c r="D1327" s="11" t="s">
        <v>4025</v>
      </c>
      <c r="E1327" s="65"/>
      <c r="F1327" s="65"/>
      <c r="G1327" s="65"/>
      <c r="H1327" s="65"/>
      <c r="I1327" s="20"/>
      <c r="J1327" s="20"/>
      <c r="K1327" s="65"/>
      <c r="L1327" s="65"/>
      <c r="M1327" s="52" t="s">
        <v>4150</v>
      </c>
      <c r="N1327" s="16" t="s">
        <v>26</v>
      </c>
      <c r="O1327" s="17" t="s">
        <v>27</v>
      </c>
      <c r="P1327" s="104" t="s">
        <v>3530</v>
      </c>
      <c r="Q1327" s="19"/>
      <c r="R1327" s="19"/>
      <c r="S1327" s="19"/>
      <c r="T1327" s="19"/>
      <c r="U1327" s="19"/>
      <c r="V1327" s="19"/>
      <c r="W1327" s="19"/>
      <c r="X1327" s="19"/>
      <c r="Y1327" s="19"/>
    </row>
    <row r="1328" ht="14.25" customHeight="1">
      <c r="A1328" s="103" t="s">
        <v>4151</v>
      </c>
      <c r="B1328" s="83" t="s">
        <v>4151</v>
      </c>
      <c r="C1328" s="81" t="s">
        <v>4024</v>
      </c>
      <c r="D1328" s="11" t="s">
        <v>4025</v>
      </c>
      <c r="E1328" s="65"/>
      <c r="F1328" s="65"/>
      <c r="G1328" s="65"/>
      <c r="H1328" s="65"/>
      <c r="I1328" s="20"/>
      <c r="J1328" s="20"/>
      <c r="K1328" s="65"/>
      <c r="L1328" s="65"/>
      <c r="M1328" s="52" t="s">
        <v>4152</v>
      </c>
      <c r="N1328" s="16" t="s">
        <v>26</v>
      </c>
      <c r="O1328" s="17" t="s">
        <v>27</v>
      </c>
      <c r="P1328" s="104" t="s">
        <v>3530</v>
      </c>
      <c r="Q1328" s="19"/>
      <c r="R1328" s="19"/>
      <c r="S1328" s="19"/>
      <c r="T1328" s="19"/>
      <c r="U1328" s="19"/>
      <c r="V1328" s="19"/>
      <c r="W1328" s="19"/>
      <c r="X1328" s="19"/>
      <c r="Y1328" s="19"/>
    </row>
    <row r="1329" ht="14.25" customHeight="1">
      <c r="A1329" s="103" t="s">
        <v>4153</v>
      </c>
      <c r="B1329" s="83" t="s">
        <v>4154</v>
      </c>
      <c r="C1329" s="81" t="s">
        <v>4024</v>
      </c>
      <c r="D1329" s="11" t="s">
        <v>4025</v>
      </c>
      <c r="E1329" s="65"/>
      <c r="F1329" s="65"/>
      <c r="G1329" s="65"/>
      <c r="H1329" s="65"/>
      <c r="I1329" s="20"/>
      <c r="J1329" s="20"/>
      <c r="K1329" s="65"/>
      <c r="L1329" s="65"/>
      <c r="M1329" s="106" t="s">
        <v>4155</v>
      </c>
      <c r="N1329" s="16" t="s">
        <v>26</v>
      </c>
      <c r="O1329" s="17" t="s">
        <v>27</v>
      </c>
      <c r="P1329" s="104" t="s">
        <v>3530</v>
      </c>
      <c r="Q1329" s="19"/>
      <c r="R1329" s="19"/>
      <c r="S1329" s="19"/>
      <c r="T1329" s="19"/>
      <c r="U1329" s="19"/>
      <c r="V1329" s="19"/>
      <c r="W1329" s="19"/>
      <c r="X1329" s="19"/>
      <c r="Y1329" s="19"/>
    </row>
    <row r="1330" ht="14.25" customHeight="1">
      <c r="A1330" s="103" t="s">
        <v>4156</v>
      </c>
      <c r="B1330" s="83" t="s">
        <v>4157</v>
      </c>
      <c r="C1330" s="81" t="s">
        <v>4024</v>
      </c>
      <c r="D1330" s="11" t="s">
        <v>4025</v>
      </c>
      <c r="E1330" s="65"/>
      <c r="F1330" s="65"/>
      <c r="G1330" s="65"/>
      <c r="H1330" s="65"/>
      <c r="I1330" s="20"/>
      <c r="J1330" s="20"/>
      <c r="K1330" s="65"/>
      <c r="L1330" s="65"/>
      <c r="M1330" s="52" t="s">
        <v>4158</v>
      </c>
      <c r="N1330" s="16" t="s">
        <v>26</v>
      </c>
      <c r="O1330" s="17" t="s">
        <v>27</v>
      </c>
      <c r="P1330" s="104" t="s">
        <v>3530</v>
      </c>
      <c r="Q1330" s="19"/>
      <c r="R1330" s="19"/>
      <c r="S1330" s="19"/>
      <c r="T1330" s="19"/>
      <c r="U1330" s="19"/>
      <c r="V1330" s="19"/>
      <c r="W1330" s="19"/>
      <c r="X1330" s="19"/>
      <c r="Y1330" s="19"/>
    </row>
    <row r="1331" ht="14.25" customHeight="1">
      <c r="A1331" s="103" t="s">
        <v>4159</v>
      </c>
      <c r="B1331" s="83" t="s">
        <v>4160</v>
      </c>
      <c r="C1331" s="81" t="s">
        <v>4024</v>
      </c>
      <c r="D1331" s="11" t="s">
        <v>4025</v>
      </c>
      <c r="E1331" s="65"/>
      <c r="F1331" s="65"/>
      <c r="G1331" s="65"/>
      <c r="H1331" s="65"/>
      <c r="I1331" s="20"/>
      <c r="J1331" s="20"/>
      <c r="K1331" s="65"/>
      <c r="L1331" s="65"/>
      <c r="M1331" s="52" t="s">
        <v>4161</v>
      </c>
      <c r="N1331" s="16" t="s">
        <v>26</v>
      </c>
      <c r="O1331" s="17" t="s">
        <v>27</v>
      </c>
      <c r="P1331" s="104" t="s">
        <v>3530</v>
      </c>
      <c r="Q1331" s="19"/>
      <c r="R1331" s="19"/>
      <c r="S1331" s="19"/>
      <c r="T1331" s="19"/>
      <c r="U1331" s="19"/>
      <c r="V1331" s="19"/>
      <c r="W1331" s="19"/>
      <c r="X1331" s="19"/>
      <c r="Y1331" s="19"/>
    </row>
    <row r="1332" ht="14.25" customHeight="1">
      <c r="A1332" s="103" t="s">
        <v>4162</v>
      </c>
      <c r="B1332" s="83" t="s">
        <v>4163</v>
      </c>
      <c r="C1332" s="81" t="s">
        <v>4024</v>
      </c>
      <c r="D1332" s="11" t="s">
        <v>4025</v>
      </c>
      <c r="E1332" s="65"/>
      <c r="F1332" s="65"/>
      <c r="G1332" s="65"/>
      <c r="H1332" s="65"/>
      <c r="I1332" s="20"/>
      <c r="J1332" s="20"/>
      <c r="K1332" s="65"/>
      <c r="L1332" s="65"/>
      <c r="M1332" s="52" t="s">
        <v>4164</v>
      </c>
      <c r="N1332" s="16" t="s">
        <v>26</v>
      </c>
      <c r="O1332" s="17" t="s">
        <v>27</v>
      </c>
      <c r="P1332" s="104" t="s">
        <v>3530</v>
      </c>
      <c r="Q1332" s="19"/>
      <c r="R1332" s="19"/>
      <c r="S1332" s="19"/>
      <c r="T1332" s="19"/>
      <c r="U1332" s="19"/>
      <c r="V1332" s="19"/>
      <c r="W1332" s="19"/>
      <c r="X1332" s="19"/>
      <c r="Y1332" s="19"/>
    </row>
    <row r="1333" ht="14.25" customHeight="1">
      <c r="A1333" s="103" t="s">
        <v>4165</v>
      </c>
      <c r="B1333" s="83" t="s">
        <v>4166</v>
      </c>
      <c r="C1333" s="81" t="s">
        <v>1474</v>
      </c>
      <c r="D1333" s="68" t="s">
        <v>1475</v>
      </c>
      <c r="E1333" s="65"/>
      <c r="F1333" s="65"/>
      <c r="G1333" s="65"/>
      <c r="H1333" s="65"/>
      <c r="I1333" s="20"/>
      <c r="J1333" s="20"/>
      <c r="K1333" s="65"/>
      <c r="L1333" s="65"/>
      <c r="M1333" s="106" t="s">
        <v>4167</v>
      </c>
      <c r="N1333" s="16" t="s">
        <v>26</v>
      </c>
      <c r="O1333" s="17" t="s">
        <v>27</v>
      </c>
      <c r="P1333" s="104" t="s">
        <v>3530</v>
      </c>
      <c r="Q1333" s="19"/>
      <c r="R1333" s="19"/>
      <c r="S1333" s="19"/>
      <c r="T1333" s="19"/>
      <c r="U1333" s="19"/>
      <c r="V1333" s="19"/>
      <c r="W1333" s="19"/>
      <c r="X1333" s="19"/>
      <c r="Y1333" s="19"/>
    </row>
    <row r="1334" ht="14.25" customHeight="1">
      <c r="A1334" s="103" t="s">
        <v>4168</v>
      </c>
      <c r="B1334" s="78" t="s">
        <v>4169</v>
      </c>
      <c r="C1334" s="81" t="s">
        <v>1474</v>
      </c>
      <c r="D1334" s="11" t="s">
        <v>1475</v>
      </c>
      <c r="E1334" s="65"/>
      <c r="F1334" s="65"/>
      <c r="G1334" s="65"/>
      <c r="H1334" s="65"/>
      <c r="I1334" s="20"/>
      <c r="J1334" s="20"/>
      <c r="K1334" s="65"/>
      <c r="L1334" s="65"/>
      <c r="M1334" s="52" t="s">
        <v>4170</v>
      </c>
      <c r="N1334" s="16" t="s">
        <v>26</v>
      </c>
      <c r="O1334" s="17" t="s">
        <v>27</v>
      </c>
      <c r="P1334" s="104" t="s">
        <v>3530</v>
      </c>
      <c r="Q1334" s="19"/>
      <c r="R1334" s="19"/>
      <c r="S1334" s="19"/>
      <c r="T1334" s="19"/>
      <c r="U1334" s="19"/>
      <c r="V1334" s="19"/>
      <c r="W1334" s="19"/>
      <c r="X1334" s="19"/>
      <c r="Y1334" s="19"/>
    </row>
    <row r="1335" ht="14.25" customHeight="1">
      <c r="A1335" s="103" t="s">
        <v>4171</v>
      </c>
      <c r="B1335" s="83" t="s">
        <v>4172</v>
      </c>
      <c r="C1335" s="81" t="s">
        <v>1474</v>
      </c>
      <c r="D1335" s="68" t="s">
        <v>1475</v>
      </c>
      <c r="E1335" s="65"/>
      <c r="F1335" s="65"/>
      <c r="G1335" s="65"/>
      <c r="H1335" s="65"/>
      <c r="I1335" s="20"/>
      <c r="J1335" s="20"/>
      <c r="K1335" s="65"/>
      <c r="L1335" s="65"/>
      <c r="M1335" s="52" t="s">
        <v>4173</v>
      </c>
      <c r="N1335" s="16" t="s">
        <v>26</v>
      </c>
      <c r="O1335" s="17" t="s">
        <v>27</v>
      </c>
      <c r="P1335" s="104" t="s">
        <v>3530</v>
      </c>
      <c r="Q1335" s="19"/>
      <c r="R1335" s="19"/>
      <c r="S1335" s="19"/>
      <c r="T1335" s="19"/>
      <c r="U1335" s="19"/>
      <c r="V1335" s="19"/>
      <c r="W1335" s="19"/>
      <c r="X1335" s="19"/>
      <c r="Y1335" s="19"/>
    </row>
    <row r="1336" ht="14.25" customHeight="1">
      <c r="A1336" s="103" t="s">
        <v>4174</v>
      </c>
      <c r="B1336" s="83" t="s">
        <v>4175</v>
      </c>
      <c r="C1336" s="81" t="s">
        <v>1474</v>
      </c>
      <c r="D1336" s="11" t="s">
        <v>1475</v>
      </c>
      <c r="E1336" s="65"/>
      <c r="F1336" s="65"/>
      <c r="G1336" s="65"/>
      <c r="H1336" s="65"/>
      <c r="I1336" s="20"/>
      <c r="J1336" s="20"/>
      <c r="K1336" s="65"/>
      <c r="L1336" s="65"/>
      <c r="M1336" s="52" t="s">
        <v>4176</v>
      </c>
      <c r="N1336" s="16" t="s">
        <v>26</v>
      </c>
      <c r="O1336" s="17" t="s">
        <v>27</v>
      </c>
      <c r="P1336" s="104" t="s">
        <v>3530</v>
      </c>
      <c r="Q1336" s="19"/>
      <c r="R1336" s="19"/>
      <c r="S1336" s="19"/>
      <c r="T1336" s="19"/>
      <c r="U1336" s="19"/>
      <c r="V1336" s="19"/>
      <c r="W1336" s="19"/>
      <c r="X1336" s="19"/>
      <c r="Y1336" s="19"/>
    </row>
    <row r="1337" ht="14.25" customHeight="1">
      <c r="A1337" s="103" t="s">
        <v>4177</v>
      </c>
      <c r="B1337" s="83" t="s">
        <v>4178</v>
      </c>
      <c r="C1337" s="81" t="s">
        <v>1474</v>
      </c>
      <c r="D1337" s="11" t="s">
        <v>1475</v>
      </c>
      <c r="E1337" s="65"/>
      <c r="F1337" s="65"/>
      <c r="G1337" s="65"/>
      <c r="H1337" s="65"/>
      <c r="I1337" s="20"/>
      <c r="J1337" s="20"/>
      <c r="K1337" s="65"/>
      <c r="L1337" s="65"/>
      <c r="M1337" s="106" t="s">
        <v>4179</v>
      </c>
      <c r="N1337" s="16" t="s">
        <v>26</v>
      </c>
      <c r="O1337" s="17" t="s">
        <v>27</v>
      </c>
      <c r="P1337" s="104" t="s">
        <v>3530</v>
      </c>
      <c r="Q1337" s="19"/>
      <c r="R1337" s="19"/>
      <c r="S1337" s="19"/>
      <c r="T1337" s="19"/>
      <c r="U1337" s="19"/>
      <c r="V1337" s="19"/>
      <c r="W1337" s="19"/>
      <c r="X1337" s="19"/>
      <c r="Y1337" s="19"/>
    </row>
    <row r="1338" ht="14.25" customHeight="1">
      <c r="A1338" s="103" t="s">
        <v>4180</v>
      </c>
      <c r="B1338" s="78" t="s">
        <v>4181</v>
      </c>
      <c r="C1338" s="81" t="s">
        <v>1474</v>
      </c>
      <c r="D1338" s="11" t="s">
        <v>1475</v>
      </c>
      <c r="E1338" s="65"/>
      <c r="F1338" s="65"/>
      <c r="G1338" s="65"/>
      <c r="H1338" s="65"/>
      <c r="I1338" s="20"/>
      <c r="J1338" s="20"/>
      <c r="K1338" s="65"/>
      <c r="L1338" s="65"/>
      <c r="M1338" s="52" t="s">
        <v>4182</v>
      </c>
      <c r="N1338" s="16" t="s">
        <v>26</v>
      </c>
      <c r="O1338" s="17" t="s">
        <v>27</v>
      </c>
      <c r="P1338" s="104" t="s">
        <v>3530</v>
      </c>
      <c r="Q1338" s="19"/>
      <c r="R1338" s="19"/>
      <c r="S1338" s="19"/>
      <c r="T1338" s="19"/>
      <c r="U1338" s="19"/>
      <c r="V1338" s="19"/>
      <c r="W1338" s="19"/>
      <c r="X1338" s="19"/>
      <c r="Y1338" s="19"/>
    </row>
    <row r="1339" ht="14.25" customHeight="1">
      <c r="A1339" s="103" t="s">
        <v>4183</v>
      </c>
      <c r="B1339" s="83" t="s">
        <v>4184</v>
      </c>
      <c r="C1339" s="81" t="s">
        <v>1474</v>
      </c>
      <c r="D1339" s="11" t="s">
        <v>1475</v>
      </c>
      <c r="E1339" s="65"/>
      <c r="F1339" s="65"/>
      <c r="G1339" s="65"/>
      <c r="H1339" s="65"/>
      <c r="I1339" s="20"/>
      <c r="J1339" s="20"/>
      <c r="K1339" s="65"/>
      <c r="L1339" s="65"/>
      <c r="M1339" s="106" t="s">
        <v>4185</v>
      </c>
      <c r="N1339" s="16" t="s">
        <v>26</v>
      </c>
      <c r="O1339" s="17" t="s">
        <v>27</v>
      </c>
      <c r="P1339" s="104" t="s">
        <v>3530</v>
      </c>
      <c r="Q1339" s="19"/>
      <c r="R1339" s="19"/>
      <c r="S1339" s="19"/>
      <c r="T1339" s="19"/>
      <c r="U1339" s="19"/>
      <c r="V1339" s="19"/>
      <c r="W1339" s="19"/>
      <c r="X1339" s="19"/>
      <c r="Y1339" s="19"/>
    </row>
    <row r="1340" ht="14.25" customHeight="1">
      <c r="A1340" s="103" t="s">
        <v>4186</v>
      </c>
      <c r="B1340" s="83" t="s">
        <v>4187</v>
      </c>
      <c r="C1340" s="81" t="s">
        <v>1474</v>
      </c>
      <c r="D1340" s="11" t="s">
        <v>1475</v>
      </c>
      <c r="E1340" s="65"/>
      <c r="F1340" s="65"/>
      <c r="G1340" s="65"/>
      <c r="H1340" s="65"/>
      <c r="I1340" s="20"/>
      <c r="J1340" s="20"/>
      <c r="K1340" s="65"/>
      <c r="L1340" s="65"/>
      <c r="M1340" s="106" t="s">
        <v>4188</v>
      </c>
      <c r="N1340" s="16" t="s">
        <v>26</v>
      </c>
      <c r="O1340" s="17" t="s">
        <v>27</v>
      </c>
      <c r="P1340" s="104" t="s">
        <v>3530</v>
      </c>
      <c r="Q1340" s="19"/>
      <c r="R1340" s="19"/>
      <c r="S1340" s="19"/>
      <c r="T1340" s="19"/>
      <c r="U1340" s="19"/>
      <c r="V1340" s="19"/>
      <c r="W1340" s="19"/>
      <c r="X1340" s="19"/>
      <c r="Y1340" s="19"/>
    </row>
    <row r="1341" ht="14.25" customHeight="1">
      <c r="A1341" s="103" t="s">
        <v>4189</v>
      </c>
      <c r="B1341" s="83" t="s">
        <v>4190</v>
      </c>
      <c r="C1341" s="81" t="s">
        <v>1474</v>
      </c>
      <c r="D1341" s="11" t="s">
        <v>1475</v>
      </c>
      <c r="E1341" s="65"/>
      <c r="F1341" s="65"/>
      <c r="G1341" s="65"/>
      <c r="H1341" s="65"/>
      <c r="I1341" s="20"/>
      <c r="J1341" s="20"/>
      <c r="K1341" s="65"/>
      <c r="L1341" s="65"/>
      <c r="M1341" s="52" t="s">
        <v>4191</v>
      </c>
      <c r="N1341" s="16" t="s">
        <v>26</v>
      </c>
      <c r="O1341" s="17" t="s">
        <v>27</v>
      </c>
      <c r="P1341" s="104" t="s">
        <v>3530</v>
      </c>
      <c r="Q1341" s="19"/>
      <c r="R1341" s="19"/>
      <c r="S1341" s="19"/>
      <c r="T1341" s="19"/>
      <c r="U1341" s="19"/>
      <c r="V1341" s="19"/>
      <c r="W1341" s="19"/>
      <c r="X1341" s="19"/>
      <c r="Y1341" s="19"/>
    </row>
    <row r="1342" ht="14.25" customHeight="1">
      <c r="A1342" s="103" t="s">
        <v>4192</v>
      </c>
      <c r="B1342" s="83" t="s">
        <v>4193</v>
      </c>
      <c r="C1342" s="81" t="s">
        <v>1474</v>
      </c>
      <c r="D1342" s="11" t="s">
        <v>1475</v>
      </c>
      <c r="E1342" s="65"/>
      <c r="F1342" s="65"/>
      <c r="G1342" s="65"/>
      <c r="H1342" s="65"/>
      <c r="I1342" s="20"/>
      <c r="J1342" s="20"/>
      <c r="K1342" s="65"/>
      <c r="L1342" s="65"/>
      <c r="M1342" s="52" t="s">
        <v>4194</v>
      </c>
      <c r="N1342" s="16" t="s">
        <v>26</v>
      </c>
      <c r="O1342" s="17" t="s">
        <v>27</v>
      </c>
      <c r="P1342" s="104" t="s">
        <v>3530</v>
      </c>
      <c r="Q1342" s="19"/>
      <c r="R1342" s="19"/>
      <c r="S1342" s="19"/>
      <c r="T1342" s="19"/>
      <c r="U1342" s="19"/>
      <c r="V1342" s="19"/>
      <c r="W1342" s="19"/>
      <c r="X1342" s="19"/>
      <c r="Y1342" s="19"/>
    </row>
    <row r="1343" ht="14.25" customHeight="1">
      <c r="A1343" s="109" t="s">
        <v>4195</v>
      </c>
      <c r="B1343" s="110" t="s">
        <v>4196</v>
      </c>
      <c r="C1343" s="81" t="s">
        <v>1474</v>
      </c>
      <c r="D1343" s="11" t="s">
        <v>1475</v>
      </c>
      <c r="E1343" s="65"/>
      <c r="F1343" s="65"/>
      <c r="G1343" s="65"/>
      <c r="H1343" s="65"/>
      <c r="I1343" s="20"/>
      <c r="J1343" s="20"/>
      <c r="K1343" s="65"/>
      <c r="L1343" s="65"/>
      <c r="M1343" s="52" t="s">
        <v>4197</v>
      </c>
      <c r="N1343" s="16" t="s">
        <v>26</v>
      </c>
      <c r="O1343" s="17" t="s">
        <v>27</v>
      </c>
      <c r="P1343" s="104" t="s">
        <v>3530</v>
      </c>
      <c r="Q1343" s="19"/>
      <c r="R1343" s="19"/>
      <c r="S1343" s="19"/>
      <c r="T1343" s="19"/>
      <c r="U1343" s="19"/>
      <c r="V1343" s="19"/>
      <c r="W1343" s="19"/>
      <c r="X1343" s="19"/>
      <c r="Y1343" s="19"/>
    </row>
    <row r="1344" ht="14.25" customHeight="1">
      <c r="A1344" s="103" t="s">
        <v>4198</v>
      </c>
      <c r="B1344" s="83" t="s">
        <v>4199</v>
      </c>
      <c r="C1344" s="81" t="s">
        <v>1474</v>
      </c>
      <c r="D1344" s="68" t="s">
        <v>1475</v>
      </c>
      <c r="E1344" s="65"/>
      <c r="F1344" s="65"/>
      <c r="G1344" s="65"/>
      <c r="H1344" s="65"/>
      <c r="I1344" s="20"/>
      <c r="J1344" s="20"/>
      <c r="K1344" s="65"/>
      <c r="L1344" s="65"/>
      <c r="M1344" s="52" t="s">
        <v>4200</v>
      </c>
      <c r="N1344" s="16" t="s">
        <v>26</v>
      </c>
      <c r="O1344" s="17" t="s">
        <v>27</v>
      </c>
      <c r="P1344" s="104" t="s">
        <v>3530</v>
      </c>
      <c r="Q1344" s="19"/>
      <c r="R1344" s="19"/>
      <c r="S1344" s="19"/>
      <c r="T1344" s="19"/>
      <c r="U1344" s="19"/>
      <c r="V1344" s="19"/>
      <c r="W1344" s="19"/>
      <c r="X1344" s="19"/>
      <c r="Y1344" s="19"/>
    </row>
    <row r="1345" ht="14.25" customHeight="1">
      <c r="A1345" s="103" t="s">
        <v>4201</v>
      </c>
      <c r="B1345" s="83" t="s">
        <v>4202</v>
      </c>
      <c r="C1345" s="81" t="s">
        <v>1474</v>
      </c>
      <c r="D1345" s="11" t="s">
        <v>1475</v>
      </c>
      <c r="E1345" s="65"/>
      <c r="F1345" s="65"/>
      <c r="G1345" s="65"/>
      <c r="H1345" s="65"/>
      <c r="I1345" s="20"/>
      <c r="J1345" s="20"/>
      <c r="K1345" s="65"/>
      <c r="L1345" s="65"/>
      <c r="M1345" s="52" t="s">
        <v>4203</v>
      </c>
      <c r="N1345" s="16" t="s">
        <v>26</v>
      </c>
      <c r="O1345" s="17" t="s">
        <v>27</v>
      </c>
      <c r="P1345" s="104" t="s">
        <v>3530</v>
      </c>
      <c r="Q1345" s="19"/>
      <c r="R1345" s="19"/>
      <c r="S1345" s="19"/>
      <c r="T1345" s="19"/>
      <c r="U1345" s="19"/>
      <c r="V1345" s="19"/>
      <c r="W1345" s="19"/>
      <c r="X1345" s="19"/>
      <c r="Y1345" s="19"/>
    </row>
    <row r="1346" ht="14.25" customHeight="1">
      <c r="A1346" s="103" t="s">
        <v>4204</v>
      </c>
      <c r="B1346" s="83" t="s">
        <v>4205</v>
      </c>
      <c r="C1346" s="81" t="s">
        <v>1474</v>
      </c>
      <c r="D1346" s="11" t="s">
        <v>1475</v>
      </c>
      <c r="E1346" s="65"/>
      <c r="F1346" s="65"/>
      <c r="G1346" s="65"/>
      <c r="H1346" s="65"/>
      <c r="I1346" s="20"/>
      <c r="J1346" s="20"/>
      <c r="K1346" s="65"/>
      <c r="L1346" s="65"/>
      <c r="M1346" s="52" t="s">
        <v>4206</v>
      </c>
      <c r="N1346" s="16" t="s">
        <v>26</v>
      </c>
      <c r="O1346" s="17" t="s">
        <v>27</v>
      </c>
      <c r="P1346" s="104" t="s">
        <v>3530</v>
      </c>
      <c r="Q1346" s="19"/>
      <c r="R1346" s="19"/>
      <c r="S1346" s="19"/>
      <c r="T1346" s="19"/>
      <c r="U1346" s="19"/>
      <c r="V1346" s="19"/>
      <c r="W1346" s="19"/>
      <c r="X1346" s="19"/>
      <c r="Y1346" s="19"/>
    </row>
    <row r="1347" ht="14.25" customHeight="1">
      <c r="A1347" s="103" t="s">
        <v>4207</v>
      </c>
      <c r="B1347" s="83" t="s">
        <v>4208</v>
      </c>
      <c r="C1347" s="81" t="s">
        <v>1474</v>
      </c>
      <c r="D1347" s="11" t="s">
        <v>1475</v>
      </c>
      <c r="E1347" s="65"/>
      <c r="F1347" s="65"/>
      <c r="G1347" s="65"/>
      <c r="H1347" s="65"/>
      <c r="I1347" s="20"/>
      <c r="J1347" s="20"/>
      <c r="K1347" s="65"/>
      <c r="L1347" s="65"/>
      <c r="M1347" s="52" t="s">
        <v>4209</v>
      </c>
      <c r="N1347" s="16" t="s">
        <v>26</v>
      </c>
      <c r="O1347" s="17" t="s">
        <v>27</v>
      </c>
      <c r="P1347" s="104" t="s">
        <v>3530</v>
      </c>
      <c r="Q1347" s="19"/>
      <c r="R1347" s="19"/>
      <c r="S1347" s="19"/>
      <c r="T1347" s="19"/>
      <c r="U1347" s="19"/>
      <c r="V1347" s="19"/>
      <c r="W1347" s="19"/>
      <c r="X1347" s="19"/>
      <c r="Y1347" s="19"/>
    </row>
    <row r="1348" ht="14.25" customHeight="1">
      <c r="A1348" s="103" t="s">
        <v>4210</v>
      </c>
      <c r="B1348" s="83" t="s">
        <v>4211</v>
      </c>
      <c r="C1348" s="81" t="s">
        <v>1474</v>
      </c>
      <c r="D1348" s="11" t="s">
        <v>1475</v>
      </c>
      <c r="E1348" s="65"/>
      <c r="F1348" s="65"/>
      <c r="G1348" s="65"/>
      <c r="H1348" s="65"/>
      <c r="I1348" s="20"/>
      <c r="J1348" s="20"/>
      <c r="K1348" s="65"/>
      <c r="L1348" s="65"/>
      <c r="M1348" s="52" t="s">
        <v>4212</v>
      </c>
      <c r="N1348" s="16" t="s">
        <v>26</v>
      </c>
      <c r="O1348" s="17" t="s">
        <v>27</v>
      </c>
      <c r="P1348" s="104" t="s">
        <v>3530</v>
      </c>
      <c r="Q1348" s="19"/>
      <c r="R1348" s="19"/>
      <c r="S1348" s="19"/>
      <c r="T1348" s="19"/>
      <c r="U1348" s="19"/>
      <c r="V1348" s="19"/>
      <c r="W1348" s="19"/>
      <c r="X1348" s="19"/>
      <c r="Y1348" s="19"/>
    </row>
    <row r="1349" ht="14.25" customHeight="1">
      <c r="A1349" s="103" t="s">
        <v>4213</v>
      </c>
      <c r="B1349" s="83" t="s">
        <v>4213</v>
      </c>
      <c r="C1349" s="81" t="s">
        <v>1474</v>
      </c>
      <c r="D1349" s="11" t="s">
        <v>1475</v>
      </c>
      <c r="E1349" s="65"/>
      <c r="F1349" s="65"/>
      <c r="G1349" s="65"/>
      <c r="H1349" s="65"/>
      <c r="I1349" s="20"/>
      <c r="J1349" s="20"/>
      <c r="K1349" s="65"/>
      <c r="L1349" s="65"/>
      <c r="M1349" s="52" t="s">
        <v>4214</v>
      </c>
      <c r="N1349" s="16" t="s">
        <v>26</v>
      </c>
      <c r="O1349" s="17" t="s">
        <v>27</v>
      </c>
      <c r="P1349" s="104" t="s">
        <v>3530</v>
      </c>
      <c r="Q1349" s="19"/>
      <c r="R1349" s="19"/>
      <c r="S1349" s="19"/>
      <c r="T1349" s="19"/>
      <c r="U1349" s="19"/>
      <c r="V1349" s="19"/>
      <c r="W1349" s="19"/>
      <c r="X1349" s="19"/>
      <c r="Y1349" s="19"/>
    </row>
    <row r="1350" ht="14.25" customHeight="1">
      <c r="A1350" s="103" t="s">
        <v>4215</v>
      </c>
      <c r="B1350" s="83" t="s">
        <v>4216</v>
      </c>
      <c r="C1350" s="81" t="s">
        <v>1474</v>
      </c>
      <c r="D1350" s="11" t="s">
        <v>1475</v>
      </c>
      <c r="E1350" s="65"/>
      <c r="F1350" s="65"/>
      <c r="G1350" s="65"/>
      <c r="H1350" s="65"/>
      <c r="I1350" s="20"/>
      <c r="J1350" s="20"/>
      <c r="K1350" s="65"/>
      <c r="L1350" s="65"/>
      <c r="M1350" s="52" t="s">
        <v>4217</v>
      </c>
      <c r="N1350" s="16" t="s">
        <v>26</v>
      </c>
      <c r="O1350" s="17" t="s">
        <v>27</v>
      </c>
      <c r="P1350" s="104" t="s">
        <v>3530</v>
      </c>
      <c r="Q1350" s="19"/>
      <c r="R1350" s="19"/>
      <c r="S1350" s="19"/>
      <c r="T1350" s="19"/>
      <c r="U1350" s="19"/>
      <c r="V1350" s="19"/>
      <c r="W1350" s="19"/>
      <c r="X1350" s="19"/>
      <c r="Y1350" s="19"/>
    </row>
    <row r="1351" ht="14.25" customHeight="1">
      <c r="A1351" s="103" t="s">
        <v>4218</v>
      </c>
      <c r="B1351" s="83" t="s">
        <v>4219</v>
      </c>
      <c r="C1351" s="81" t="s">
        <v>1474</v>
      </c>
      <c r="D1351" s="11" t="s">
        <v>1475</v>
      </c>
      <c r="E1351" s="65"/>
      <c r="F1351" s="65"/>
      <c r="G1351" s="65"/>
      <c r="H1351" s="65"/>
      <c r="I1351" s="20"/>
      <c r="J1351" s="20"/>
      <c r="K1351" s="65"/>
      <c r="L1351" s="65"/>
      <c r="M1351" s="106" t="s">
        <v>4220</v>
      </c>
      <c r="N1351" s="16" t="s">
        <v>26</v>
      </c>
      <c r="O1351" s="17" t="s">
        <v>27</v>
      </c>
      <c r="P1351" s="104" t="s">
        <v>3530</v>
      </c>
      <c r="Q1351" s="19"/>
      <c r="R1351" s="19"/>
      <c r="S1351" s="19"/>
      <c r="T1351" s="19"/>
      <c r="U1351" s="19"/>
      <c r="V1351" s="19"/>
      <c r="W1351" s="19"/>
      <c r="X1351" s="19"/>
      <c r="Y1351" s="19"/>
    </row>
    <row r="1352" ht="14.25" customHeight="1">
      <c r="A1352" s="103" t="s">
        <v>4221</v>
      </c>
      <c r="B1352" s="83" t="s">
        <v>4221</v>
      </c>
      <c r="C1352" s="81" t="s">
        <v>4222</v>
      </c>
      <c r="D1352" s="11" t="s">
        <v>4223</v>
      </c>
      <c r="E1352" s="65"/>
      <c r="F1352" s="65"/>
      <c r="G1352" s="65"/>
      <c r="H1352" s="65"/>
      <c r="I1352" s="20"/>
      <c r="J1352" s="20"/>
      <c r="K1352" s="65"/>
      <c r="L1352" s="65"/>
      <c r="M1352" s="52" t="s">
        <v>4224</v>
      </c>
      <c r="N1352" s="16" t="s">
        <v>26</v>
      </c>
      <c r="O1352" s="17" t="s">
        <v>27</v>
      </c>
      <c r="P1352" s="104" t="s">
        <v>3530</v>
      </c>
      <c r="Q1352" s="19"/>
      <c r="R1352" s="19"/>
      <c r="S1352" s="19"/>
      <c r="T1352" s="19"/>
      <c r="U1352" s="19"/>
      <c r="V1352" s="19"/>
      <c r="W1352" s="19"/>
      <c r="X1352" s="19"/>
      <c r="Y1352" s="19"/>
    </row>
    <row r="1353" ht="14.25" customHeight="1">
      <c r="A1353" s="77" t="s">
        <v>4225</v>
      </c>
      <c r="B1353" s="78" t="s">
        <v>4226</v>
      </c>
      <c r="C1353" s="81" t="s">
        <v>4222</v>
      </c>
      <c r="D1353" s="11" t="s">
        <v>4223</v>
      </c>
      <c r="E1353" s="65"/>
      <c r="F1353" s="65"/>
      <c r="G1353" s="65"/>
      <c r="H1353" s="65"/>
      <c r="I1353" s="20"/>
      <c r="J1353" s="20"/>
      <c r="K1353" s="65"/>
      <c r="L1353" s="65"/>
      <c r="M1353" s="52" t="s">
        <v>4227</v>
      </c>
      <c r="N1353" s="16" t="s">
        <v>26</v>
      </c>
      <c r="O1353" s="17" t="s">
        <v>27</v>
      </c>
      <c r="P1353" s="104" t="s">
        <v>3530</v>
      </c>
      <c r="Q1353" s="19"/>
      <c r="R1353" s="19"/>
      <c r="S1353" s="19"/>
      <c r="T1353" s="19"/>
      <c r="U1353" s="19"/>
      <c r="V1353" s="19"/>
      <c r="W1353" s="19"/>
      <c r="X1353" s="19"/>
      <c r="Y1353" s="19"/>
    </row>
    <row r="1354" ht="14.25" customHeight="1">
      <c r="A1354" s="103" t="s">
        <v>4228</v>
      </c>
      <c r="B1354" s="83" t="s">
        <v>4229</v>
      </c>
      <c r="C1354" s="81" t="s">
        <v>4222</v>
      </c>
      <c r="D1354" s="11" t="s">
        <v>4223</v>
      </c>
      <c r="E1354" s="65"/>
      <c r="F1354" s="65"/>
      <c r="G1354" s="65"/>
      <c r="H1354" s="65"/>
      <c r="I1354" s="20"/>
      <c r="J1354" s="20"/>
      <c r="K1354" s="65"/>
      <c r="L1354" s="65"/>
      <c r="M1354" s="52" t="s">
        <v>4230</v>
      </c>
      <c r="N1354" s="16" t="s">
        <v>26</v>
      </c>
      <c r="O1354" s="17" t="s">
        <v>27</v>
      </c>
      <c r="P1354" s="104" t="s">
        <v>3530</v>
      </c>
      <c r="Q1354" s="19"/>
      <c r="R1354" s="19"/>
      <c r="S1354" s="19"/>
      <c r="T1354" s="19"/>
      <c r="U1354" s="19"/>
      <c r="V1354" s="19"/>
      <c r="W1354" s="19"/>
      <c r="X1354" s="19"/>
      <c r="Y1354" s="19"/>
    </row>
    <row r="1355" ht="14.25" customHeight="1">
      <c r="A1355" s="103" t="s">
        <v>4231</v>
      </c>
      <c r="B1355" s="83" t="s">
        <v>4232</v>
      </c>
      <c r="C1355" s="81" t="s">
        <v>4222</v>
      </c>
      <c r="D1355" s="11" t="s">
        <v>4223</v>
      </c>
      <c r="E1355" s="65"/>
      <c r="F1355" s="65"/>
      <c r="G1355" s="65"/>
      <c r="H1355" s="65"/>
      <c r="I1355" s="20"/>
      <c r="J1355" s="20"/>
      <c r="K1355" s="65"/>
      <c r="L1355" s="65"/>
      <c r="M1355" s="52" t="s">
        <v>4233</v>
      </c>
      <c r="N1355" s="16" t="s">
        <v>26</v>
      </c>
      <c r="O1355" s="17" t="s">
        <v>27</v>
      </c>
      <c r="P1355" s="104" t="s">
        <v>3530</v>
      </c>
      <c r="Q1355" s="19"/>
      <c r="R1355" s="19"/>
      <c r="S1355" s="19"/>
      <c r="T1355" s="19"/>
      <c r="U1355" s="19"/>
      <c r="V1355" s="19"/>
      <c r="W1355" s="19"/>
      <c r="X1355" s="19"/>
      <c r="Y1355" s="19"/>
    </row>
    <row r="1356" ht="14.25" customHeight="1">
      <c r="A1356" s="103" t="s">
        <v>4234</v>
      </c>
      <c r="B1356" s="83" t="s">
        <v>4234</v>
      </c>
      <c r="C1356" s="81" t="s">
        <v>4222</v>
      </c>
      <c r="D1356" s="11" t="s">
        <v>4223</v>
      </c>
      <c r="E1356" s="65"/>
      <c r="F1356" s="65"/>
      <c r="G1356" s="65"/>
      <c r="H1356" s="65"/>
      <c r="I1356" s="20"/>
      <c r="J1356" s="20"/>
      <c r="K1356" s="65"/>
      <c r="L1356" s="65"/>
      <c r="M1356" s="52" t="s">
        <v>4235</v>
      </c>
      <c r="N1356" s="16" t="s">
        <v>26</v>
      </c>
      <c r="O1356" s="17" t="s">
        <v>27</v>
      </c>
      <c r="P1356" s="104" t="s">
        <v>3530</v>
      </c>
      <c r="Q1356" s="19"/>
      <c r="R1356" s="19"/>
      <c r="S1356" s="19"/>
      <c r="T1356" s="19"/>
      <c r="U1356" s="19"/>
      <c r="V1356" s="19"/>
      <c r="W1356" s="19"/>
      <c r="X1356" s="19"/>
      <c r="Y1356" s="19"/>
    </row>
    <row r="1357" ht="14.25" customHeight="1">
      <c r="A1357" s="77" t="s">
        <v>4236</v>
      </c>
      <c r="B1357" s="78" t="s">
        <v>4237</v>
      </c>
      <c r="C1357" s="81" t="s">
        <v>4222</v>
      </c>
      <c r="D1357" s="11" t="s">
        <v>4223</v>
      </c>
      <c r="E1357" s="65"/>
      <c r="F1357" s="65"/>
      <c r="G1357" s="65"/>
      <c r="H1357" s="65"/>
      <c r="I1357" s="20"/>
      <c r="J1357" s="20"/>
      <c r="K1357" s="65"/>
      <c r="L1357" s="65"/>
      <c r="M1357" s="52" t="s">
        <v>4238</v>
      </c>
      <c r="N1357" s="16" t="s">
        <v>26</v>
      </c>
      <c r="O1357" s="17" t="s">
        <v>27</v>
      </c>
      <c r="P1357" s="104" t="s">
        <v>3530</v>
      </c>
      <c r="Q1357" s="19"/>
      <c r="R1357" s="19"/>
      <c r="S1357" s="19"/>
      <c r="T1357" s="19"/>
      <c r="U1357" s="19"/>
      <c r="V1357" s="19"/>
      <c r="W1357" s="19"/>
      <c r="X1357" s="19"/>
      <c r="Y1357" s="19"/>
    </row>
    <row r="1358" ht="14.25" customHeight="1">
      <c r="A1358" s="103" t="s">
        <v>4239</v>
      </c>
      <c r="B1358" s="83" t="s">
        <v>4240</v>
      </c>
      <c r="C1358" s="81" t="s">
        <v>4222</v>
      </c>
      <c r="D1358" s="11" t="s">
        <v>4223</v>
      </c>
      <c r="E1358" s="65"/>
      <c r="F1358" s="65"/>
      <c r="G1358" s="65"/>
      <c r="H1358" s="65"/>
      <c r="I1358" s="20"/>
      <c r="J1358" s="20"/>
      <c r="K1358" s="65"/>
      <c r="L1358" s="65"/>
      <c r="M1358" s="52" t="s">
        <v>4241</v>
      </c>
      <c r="N1358" s="16" t="s">
        <v>26</v>
      </c>
      <c r="O1358" s="17" t="s">
        <v>27</v>
      </c>
      <c r="P1358" s="104" t="s">
        <v>3530</v>
      </c>
      <c r="Q1358" s="19"/>
      <c r="R1358" s="19"/>
      <c r="S1358" s="19"/>
      <c r="T1358" s="19"/>
      <c r="U1358" s="19"/>
      <c r="V1358" s="19"/>
      <c r="W1358" s="19"/>
      <c r="X1358" s="19"/>
      <c r="Y1358" s="19"/>
    </row>
    <row r="1359" ht="14.25" customHeight="1">
      <c r="A1359" s="77" t="s">
        <v>4242</v>
      </c>
      <c r="B1359" s="78" t="s">
        <v>4243</v>
      </c>
      <c r="C1359" s="81" t="s">
        <v>4222</v>
      </c>
      <c r="D1359" s="11" t="s">
        <v>4223</v>
      </c>
      <c r="E1359" s="65"/>
      <c r="F1359" s="65"/>
      <c r="G1359" s="65"/>
      <c r="H1359" s="65"/>
      <c r="I1359" s="20"/>
      <c r="J1359" s="20"/>
      <c r="K1359" s="65"/>
      <c r="L1359" s="65"/>
      <c r="M1359" s="52" t="s">
        <v>4244</v>
      </c>
      <c r="N1359" s="16" t="s">
        <v>26</v>
      </c>
      <c r="O1359" s="17" t="s">
        <v>27</v>
      </c>
      <c r="P1359" s="104" t="s">
        <v>3530</v>
      </c>
      <c r="Q1359" s="19"/>
      <c r="R1359" s="19"/>
      <c r="S1359" s="19"/>
      <c r="T1359" s="19"/>
      <c r="U1359" s="19"/>
      <c r="V1359" s="19"/>
      <c r="W1359" s="19"/>
      <c r="X1359" s="19"/>
      <c r="Y1359" s="19"/>
    </row>
    <row r="1360" ht="14.25" customHeight="1">
      <c r="A1360" s="103" t="s">
        <v>4245</v>
      </c>
      <c r="B1360" s="83" t="s">
        <v>4245</v>
      </c>
      <c r="C1360" s="81" t="s">
        <v>4222</v>
      </c>
      <c r="D1360" s="11" t="s">
        <v>4223</v>
      </c>
      <c r="E1360" s="65"/>
      <c r="F1360" s="65"/>
      <c r="G1360" s="65"/>
      <c r="H1360" s="65"/>
      <c r="I1360" s="20"/>
      <c r="J1360" s="20"/>
      <c r="K1360" s="65"/>
      <c r="L1360" s="65"/>
      <c r="M1360" s="52" t="s">
        <v>4246</v>
      </c>
      <c r="N1360" s="16" t="s">
        <v>26</v>
      </c>
      <c r="O1360" s="17" t="s">
        <v>27</v>
      </c>
      <c r="P1360" s="104" t="s">
        <v>3530</v>
      </c>
      <c r="Q1360" s="19"/>
      <c r="R1360" s="19"/>
      <c r="S1360" s="19"/>
      <c r="T1360" s="19"/>
      <c r="U1360" s="19"/>
      <c r="V1360" s="19"/>
      <c r="W1360" s="19"/>
      <c r="X1360" s="19"/>
      <c r="Y1360" s="19"/>
    </row>
    <row r="1361" ht="14.25" customHeight="1">
      <c r="A1361" s="103" t="s">
        <v>4247</v>
      </c>
      <c r="B1361" s="83" t="s">
        <v>4247</v>
      </c>
      <c r="C1361" s="81" t="s">
        <v>4222</v>
      </c>
      <c r="D1361" s="11" t="s">
        <v>4223</v>
      </c>
      <c r="E1361" s="65"/>
      <c r="F1361" s="65"/>
      <c r="G1361" s="65"/>
      <c r="H1361" s="65"/>
      <c r="I1361" s="20"/>
      <c r="J1361" s="20"/>
      <c r="K1361" s="65"/>
      <c r="L1361" s="65"/>
      <c r="M1361" s="52" t="s">
        <v>4248</v>
      </c>
      <c r="N1361" s="16" t="s">
        <v>26</v>
      </c>
      <c r="O1361" s="17" t="s">
        <v>27</v>
      </c>
      <c r="P1361" s="104" t="s">
        <v>3530</v>
      </c>
      <c r="Q1361" s="19"/>
      <c r="R1361" s="19"/>
      <c r="S1361" s="19"/>
      <c r="T1361" s="19"/>
      <c r="U1361" s="19"/>
      <c r="V1361" s="19"/>
      <c r="W1361" s="19"/>
      <c r="X1361" s="19"/>
      <c r="Y1361" s="19"/>
    </row>
    <row r="1362" ht="14.25" customHeight="1">
      <c r="A1362" s="103" t="s">
        <v>4249</v>
      </c>
      <c r="B1362" s="83" t="s">
        <v>4250</v>
      </c>
      <c r="C1362" s="81" t="s">
        <v>4222</v>
      </c>
      <c r="D1362" s="11" t="s">
        <v>4223</v>
      </c>
      <c r="E1362" s="65"/>
      <c r="F1362" s="65"/>
      <c r="G1362" s="65"/>
      <c r="H1362" s="65"/>
      <c r="I1362" s="20"/>
      <c r="J1362" s="20"/>
      <c r="K1362" s="65"/>
      <c r="L1362" s="65"/>
      <c r="M1362" s="52" t="s">
        <v>4251</v>
      </c>
      <c r="N1362" s="16" t="s">
        <v>26</v>
      </c>
      <c r="O1362" s="17" t="s">
        <v>27</v>
      </c>
      <c r="P1362" s="104" t="s">
        <v>3530</v>
      </c>
      <c r="Q1362" s="19"/>
      <c r="R1362" s="19"/>
      <c r="S1362" s="19"/>
      <c r="T1362" s="19"/>
      <c r="U1362" s="19"/>
      <c r="V1362" s="19"/>
      <c r="W1362" s="19"/>
      <c r="X1362" s="19"/>
      <c r="Y1362" s="19"/>
    </row>
    <row r="1363" ht="14.25" customHeight="1">
      <c r="A1363" s="103" t="s">
        <v>4252</v>
      </c>
      <c r="B1363" s="83" t="s">
        <v>4253</v>
      </c>
      <c r="C1363" s="81" t="s">
        <v>4222</v>
      </c>
      <c r="D1363" s="11" t="s">
        <v>4223</v>
      </c>
      <c r="E1363" s="65"/>
      <c r="F1363" s="65"/>
      <c r="G1363" s="65"/>
      <c r="H1363" s="65"/>
      <c r="I1363" s="20"/>
      <c r="J1363" s="20"/>
      <c r="K1363" s="65"/>
      <c r="L1363" s="65"/>
      <c r="M1363" s="52" t="s">
        <v>4254</v>
      </c>
      <c r="N1363" s="16" t="s">
        <v>26</v>
      </c>
      <c r="O1363" s="17" t="s">
        <v>27</v>
      </c>
      <c r="P1363" s="104" t="s">
        <v>3530</v>
      </c>
      <c r="Q1363" s="19"/>
      <c r="R1363" s="19"/>
      <c r="S1363" s="19"/>
      <c r="T1363" s="19"/>
      <c r="U1363" s="19"/>
      <c r="V1363" s="19"/>
      <c r="W1363" s="19"/>
      <c r="X1363" s="19"/>
      <c r="Y1363" s="19"/>
    </row>
    <row r="1364" ht="14.25" customHeight="1">
      <c r="A1364" s="103" t="s">
        <v>4255</v>
      </c>
      <c r="B1364" s="83" t="s">
        <v>4255</v>
      </c>
      <c r="C1364" s="81" t="s">
        <v>4222</v>
      </c>
      <c r="D1364" s="11" t="s">
        <v>4223</v>
      </c>
      <c r="E1364" s="65"/>
      <c r="F1364" s="65"/>
      <c r="G1364" s="65"/>
      <c r="H1364" s="65"/>
      <c r="I1364" s="20"/>
      <c r="J1364" s="20"/>
      <c r="K1364" s="65"/>
      <c r="L1364" s="65"/>
      <c r="M1364" s="52" t="s">
        <v>4256</v>
      </c>
      <c r="N1364" s="16" t="s">
        <v>26</v>
      </c>
      <c r="O1364" s="17" t="s">
        <v>27</v>
      </c>
      <c r="P1364" s="104" t="s">
        <v>3530</v>
      </c>
      <c r="Q1364" s="19"/>
      <c r="R1364" s="19"/>
      <c r="S1364" s="19"/>
      <c r="T1364" s="19"/>
      <c r="U1364" s="19"/>
      <c r="V1364" s="19"/>
      <c r="W1364" s="19"/>
      <c r="X1364" s="19"/>
      <c r="Y1364" s="19"/>
    </row>
    <row r="1365" ht="14.25" customHeight="1">
      <c r="A1365" s="103" t="s">
        <v>4257</v>
      </c>
      <c r="B1365" s="83" t="s">
        <v>4258</v>
      </c>
      <c r="C1365" s="81" t="s">
        <v>4222</v>
      </c>
      <c r="D1365" s="11" t="s">
        <v>4223</v>
      </c>
      <c r="E1365" s="65"/>
      <c r="F1365" s="65"/>
      <c r="G1365" s="65"/>
      <c r="H1365" s="65"/>
      <c r="I1365" s="20"/>
      <c r="J1365" s="20"/>
      <c r="K1365" s="65"/>
      <c r="L1365" s="65"/>
      <c r="M1365" s="52" t="s">
        <v>4259</v>
      </c>
      <c r="N1365" s="16" t="s">
        <v>26</v>
      </c>
      <c r="O1365" s="17" t="s">
        <v>27</v>
      </c>
      <c r="P1365" s="104" t="s">
        <v>3530</v>
      </c>
      <c r="Q1365" s="19"/>
      <c r="R1365" s="19"/>
      <c r="S1365" s="19"/>
      <c r="T1365" s="19"/>
      <c r="U1365" s="19"/>
      <c r="V1365" s="19"/>
      <c r="W1365" s="19"/>
      <c r="X1365" s="19"/>
      <c r="Y1365" s="19"/>
    </row>
    <row r="1366" ht="14.25" customHeight="1">
      <c r="A1366" s="103" t="s">
        <v>4260</v>
      </c>
      <c r="B1366" s="83" t="s">
        <v>4261</v>
      </c>
      <c r="C1366" s="81" t="s">
        <v>4222</v>
      </c>
      <c r="D1366" s="11" t="s">
        <v>4223</v>
      </c>
      <c r="E1366" s="65"/>
      <c r="F1366" s="65"/>
      <c r="G1366" s="65"/>
      <c r="H1366" s="65"/>
      <c r="I1366" s="20"/>
      <c r="J1366" s="20"/>
      <c r="K1366" s="65"/>
      <c r="L1366" s="65"/>
      <c r="M1366" s="52" t="s">
        <v>4262</v>
      </c>
      <c r="N1366" s="16" t="s">
        <v>26</v>
      </c>
      <c r="O1366" s="17" t="s">
        <v>27</v>
      </c>
      <c r="P1366" s="104" t="s">
        <v>3530</v>
      </c>
      <c r="Q1366" s="19"/>
      <c r="R1366" s="19"/>
      <c r="S1366" s="19"/>
      <c r="T1366" s="19"/>
      <c r="U1366" s="19"/>
      <c r="V1366" s="19"/>
      <c r="W1366" s="19"/>
      <c r="X1366" s="19"/>
      <c r="Y1366" s="19"/>
    </row>
    <row r="1367" ht="14.25" customHeight="1">
      <c r="A1367" s="103" t="s">
        <v>4263</v>
      </c>
      <c r="B1367" s="83" t="s">
        <v>4264</v>
      </c>
      <c r="C1367" s="81" t="s">
        <v>4222</v>
      </c>
      <c r="D1367" s="11" t="s">
        <v>4223</v>
      </c>
      <c r="E1367" s="65"/>
      <c r="F1367" s="65"/>
      <c r="G1367" s="65"/>
      <c r="H1367" s="65"/>
      <c r="I1367" s="20"/>
      <c r="J1367" s="20"/>
      <c r="K1367" s="65"/>
      <c r="L1367" s="65"/>
      <c r="M1367" s="106" t="s">
        <v>4265</v>
      </c>
      <c r="N1367" s="16" t="s">
        <v>26</v>
      </c>
      <c r="O1367" s="17" t="s">
        <v>27</v>
      </c>
      <c r="P1367" s="104" t="s">
        <v>3530</v>
      </c>
      <c r="Q1367" s="19"/>
      <c r="R1367" s="19"/>
      <c r="S1367" s="19"/>
      <c r="T1367" s="19"/>
      <c r="U1367" s="19"/>
      <c r="V1367" s="19"/>
      <c r="W1367" s="19"/>
      <c r="X1367" s="19"/>
      <c r="Y1367" s="19"/>
    </row>
    <row r="1368" ht="14.25" customHeight="1">
      <c r="A1368" s="103" t="s">
        <v>4266</v>
      </c>
      <c r="B1368" s="83" t="s">
        <v>4267</v>
      </c>
      <c r="C1368" s="81" t="s">
        <v>4222</v>
      </c>
      <c r="D1368" s="11" t="s">
        <v>4223</v>
      </c>
      <c r="E1368" s="65"/>
      <c r="F1368" s="65"/>
      <c r="G1368" s="65"/>
      <c r="H1368" s="65"/>
      <c r="I1368" s="20"/>
      <c r="J1368" s="20"/>
      <c r="K1368" s="65"/>
      <c r="L1368" s="65"/>
      <c r="M1368" s="52" t="s">
        <v>4268</v>
      </c>
      <c r="N1368" s="16" t="s">
        <v>26</v>
      </c>
      <c r="O1368" s="17" t="s">
        <v>27</v>
      </c>
      <c r="P1368" s="104" t="s">
        <v>3530</v>
      </c>
      <c r="Q1368" s="19"/>
      <c r="R1368" s="19"/>
      <c r="S1368" s="19"/>
      <c r="T1368" s="19"/>
      <c r="U1368" s="19"/>
      <c r="V1368" s="19"/>
      <c r="W1368" s="19"/>
      <c r="X1368" s="19"/>
      <c r="Y1368" s="19"/>
    </row>
    <row r="1369" ht="14.25" customHeight="1">
      <c r="A1369" s="103" t="s">
        <v>4269</v>
      </c>
      <c r="B1369" s="83" t="s">
        <v>4270</v>
      </c>
      <c r="C1369" s="81" t="s">
        <v>4222</v>
      </c>
      <c r="D1369" s="11" t="s">
        <v>4223</v>
      </c>
      <c r="E1369" s="65"/>
      <c r="F1369" s="65"/>
      <c r="G1369" s="65"/>
      <c r="H1369" s="65"/>
      <c r="I1369" s="20"/>
      <c r="J1369" s="20"/>
      <c r="K1369" s="65"/>
      <c r="L1369" s="65"/>
      <c r="M1369" s="52" t="s">
        <v>4271</v>
      </c>
      <c r="N1369" s="16" t="s">
        <v>26</v>
      </c>
      <c r="O1369" s="17" t="s">
        <v>27</v>
      </c>
      <c r="P1369" s="104" t="s">
        <v>3530</v>
      </c>
      <c r="Q1369" s="19"/>
      <c r="R1369" s="19"/>
      <c r="S1369" s="19"/>
      <c r="T1369" s="19"/>
      <c r="U1369" s="19"/>
      <c r="V1369" s="19"/>
      <c r="W1369" s="19"/>
      <c r="X1369" s="19"/>
      <c r="Y1369" s="19"/>
    </row>
    <row r="1370" ht="14.25" customHeight="1">
      <c r="A1370" s="103" t="s">
        <v>4272</v>
      </c>
      <c r="B1370" s="83" t="s">
        <v>4273</v>
      </c>
      <c r="C1370" s="81" t="s">
        <v>4222</v>
      </c>
      <c r="D1370" s="11" t="s">
        <v>4223</v>
      </c>
      <c r="E1370" s="65"/>
      <c r="F1370" s="65"/>
      <c r="G1370" s="65"/>
      <c r="H1370" s="65"/>
      <c r="I1370" s="20"/>
      <c r="J1370" s="20"/>
      <c r="K1370" s="65"/>
      <c r="L1370" s="65"/>
      <c r="M1370" s="106" t="s">
        <v>4274</v>
      </c>
      <c r="N1370" s="16" t="s">
        <v>26</v>
      </c>
      <c r="O1370" s="17" t="s">
        <v>27</v>
      </c>
      <c r="P1370" s="104" t="s">
        <v>3530</v>
      </c>
      <c r="Q1370" s="19"/>
      <c r="R1370" s="19"/>
      <c r="S1370" s="19"/>
      <c r="T1370" s="19"/>
      <c r="U1370" s="19"/>
      <c r="V1370" s="19"/>
      <c r="W1370" s="19"/>
      <c r="X1370" s="19"/>
      <c r="Y1370" s="19"/>
    </row>
    <row r="1371" ht="14.25" customHeight="1">
      <c r="A1371" s="103" t="s">
        <v>4275</v>
      </c>
      <c r="B1371" s="83" t="s">
        <v>4276</v>
      </c>
      <c r="C1371" s="81" t="s">
        <v>4222</v>
      </c>
      <c r="D1371" s="11" t="s">
        <v>4223</v>
      </c>
      <c r="E1371" s="65"/>
      <c r="F1371" s="65"/>
      <c r="G1371" s="65"/>
      <c r="H1371" s="65"/>
      <c r="I1371" s="20"/>
      <c r="J1371" s="20"/>
      <c r="K1371" s="65"/>
      <c r="L1371" s="65"/>
      <c r="M1371" s="52" t="s">
        <v>4277</v>
      </c>
      <c r="N1371" s="16" t="s">
        <v>26</v>
      </c>
      <c r="O1371" s="17" t="s">
        <v>27</v>
      </c>
      <c r="P1371" s="104" t="s">
        <v>3530</v>
      </c>
      <c r="Q1371" s="19"/>
      <c r="R1371" s="19"/>
      <c r="S1371" s="19"/>
      <c r="T1371" s="19"/>
      <c r="U1371" s="19"/>
      <c r="V1371" s="19"/>
      <c r="W1371" s="19"/>
      <c r="X1371" s="19"/>
      <c r="Y1371" s="19"/>
    </row>
    <row r="1372" ht="14.25" customHeight="1">
      <c r="A1372" s="103" t="s">
        <v>4278</v>
      </c>
      <c r="B1372" s="83" t="s">
        <v>4279</v>
      </c>
      <c r="C1372" s="81" t="s">
        <v>4222</v>
      </c>
      <c r="D1372" s="11" t="s">
        <v>4223</v>
      </c>
      <c r="E1372" s="65"/>
      <c r="F1372" s="65"/>
      <c r="G1372" s="65"/>
      <c r="H1372" s="65"/>
      <c r="I1372" s="20"/>
      <c r="J1372" s="20"/>
      <c r="K1372" s="65"/>
      <c r="L1372" s="65"/>
      <c r="M1372" s="52" t="s">
        <v>4280</v>
      </c>
      <c r="N1372" s="16" t="s">
        <v>26</v>
      </c>
      <c r="O1372" s="17" t="s">
        <v>27</v>
      </c>
      <c r="P1372" s="104" t="s">
        <v>3530</v>
      </c>
      <c r="Q1372" s="19"/>
      <c r="R1372" s="19"/>
      <c r="S1372" s="19"/>
      <c r="T1372" s="19"/>
      <c r="U1372" s="19"/>
      <c r="V1372" s="19"/>
      <c r="W1372" s="19"/>
      <c r="X1372" s="19"/>
      <c r="Y1372" s="19"/>
    </row>
    <row r="1373" ht="14.25" customHeight="1">
      <c r="A1373" s="103" t="s">
        <v>4281</v>
      </c>
      <c r="B1373" s="83" t="s">
        <v>4281</v>
      </c>
      <c r="C1373" s="81" t="s">
        <v>4222</v>
      </c>
      <c r="D1373" s="11" t="s">
        <v>4223</v>
      </c>
      <c r="E1373" s="65"/>
      <c r="F1373" s="65"/>
      <c r="G1373" s="65"/>
      <c r="H1373" s="65"/>
      <c r="I1373" s="20"/>
      <c r="J1373" s="20"/>
      <c r="K1373" s="65"/>
      <c r="L1373" s="65"/>
      <c r="M1373" s="52" t="s">
        <v>4282</v>
      </c>
      <c r="N1373" s="16" t="s">
        <v>26</v>
      </c>
      <c r="O1373" s="17" t="s">
        <v>27</v>
      </c>
      <c r="P1373" s="104" t="s">
        <v>3530</v>
      </c>
      <c r="Q1373" s="19"/>
      <c r="R1373" s="19"/>
      <c r="S1373" s="19"/>
      <c r="T1373" s="19"/>
      <c r="U1373" s="19"/>
      <c r="V1373" s="19"/>
      <c r="W1373" s="19"/>
      <c r="X1373" s="19"/>
      <c r="Y1373" s="19"/>
    </row>
    <row r="1374" ht="14.25" customHeight="1">
      <c r="A1374" s="103" t="s">
        <v>4283</v>
      </c>
      <c r="B1374" s="83" t="s">
        <v>4283</v>
      </c>
      <c r="C1374" s="81" t="s">
        <v>4222</v>
      </c>
      <c r="D1374" s="11" t="s">
        <v>4223</v>
      </c>
      <c r="E1374" s="65"/>
      <c r="F1374" s="65"/>
      <c r="G1374" s="65"/>
      <c r="H1374" s="65"/>
      <c r="I1374" s="20"/>
      <c r="J1374" s="20"/>
      <c r="K1374" s="65"/>
      <c r="L1374" s="65"/>
      <c r="M1374" s="105" t="s">
        <v>4284</v>
      </c>
      <c r="N1374" s="16" t="s">
        <v>26</v>
      </c>
      <c r="O1374" s="17" t="s">
        <v>27</v>
      </c>
      <c r="P1374" s="104" t="s">
        <v>3530</v>
      </c>
      <c r="Q1374" s="19"/>
      <c r="R1374" s="19"/>
      <c r="S1374" s="19"/>
      <c r="T1374" s="19"/>
      <c r="U1374" s="19"/>
      <c r="V1374" s="19"/>
      <c r="W1374" s="19"/>
      <c r="X1374" s="19"/>
      <c r="Y1374" s="19"/>
    </row>
    <row r="1375" ht="14.25" customHeight="1">
      <c r="A1375" s="103" t="s">
        <v>4285</v>
      </c>
      <c r="B1375" s="83" t="s">
        <v>4286</v>
      </c>
      <c r="C1375" s="81" t="s">
        <v>4222</v>
      </c>
      <c r="D1375" s="11" t="s">
        <v>4223</v>
      </c>
      <c r="E1375" s="65"/>
      <c r="F1375" s="65"/>
      <c r="G1375" s="65"/>
      <c r="H1375" s="65"/>
      <c r="I1375" s="20"/>
      <c r="J1375" s="20"/>
      <c r="K1375" s="65"/>
      <c r="L1375" s="65"/>
      <c r="M1375" s="52" t="s">
        <v>4287</v>
      </c>
      <c r="N1375" s="16" t="s">
        <v>26</v>
      </c>
      <c r="O1375" s="17" t="s">
        <v>27</v>
      </c>
      <c r="P1375" s="104" t="s">
        <v>3530</v>
      </c>
      <c r="Q1375" s="19"/>
      <c r="R1375" s="19"/>
      <c r="S1375" s="19"/>
      <c r="T1375" s="19"/>
      <c r="U1375" s="19"/>
      <c r="V1375" s="19"/>
      <c r="W1375" s="19"/>
      <c r="X1375" s="19"/>
      <c r="Y1375" s="19"/>
    </row>
    <row r="1376" ht="14.25" customHeight="1">
      <c r="A1376" s="103" t="s">
        <v>4288</v>
      </c>
      <c r="B1376" s="83" t="s">
        <v>4289</v>
      </c>
      <c r="C1376" s="81" t="s">
        <v>4222</v>
      </c>
      <c r="D1376" s="11" t="s">
        <v>4223</v>
      </c>
      <c r="E1376" s="65"/>
      <c r="F1376" s="65"/>
      <c r="G1376" s="65"/>
      <c r="H1376" s="65"/>
      <c r="I1376" s="20"/>
      <c r="J1376" s="20"/>
      <c r="K1376" s="65"/>
      <c r="L1376" s="65"/>
      <c r="M1376" s="52" t="s">
        <v>4290</v>
      </c>
      <c r="N1376" s="16" t="s">
        <v>26</v>
      </c>
      <c r="O1376" s="17" t="s">
        <v>27</v>
      </c>
      <c r="P1376" s="104" t="s">
        <v>3530</v>
      </c>
      <c r="Q1376" s="19"/>
      <c r="R1376" s="19"/>
      <c r="S1376" s="19"/>
      <c r="T1376" s="19"/>
      <c r="U1376" s="19"/>
      <c r="V1376" s="19"/>
      <c r="W1376" s="19"/>
      <c r="X1376" s="19"/>
      <c r="Y1376" s="19"/>
    </row>
    <row r="1377" ht="14.25" customHeight="1">
      <c r="A1377" s="103" t="s">
        <v>4291</v>
      </c>
      <c r="B1377" s="83" t="s">
        <v>4292</v>
      </c>
      <c r="C1377" s="81" t="s">
        <v>4222</v>
      </c>
      <c r="D1377" s="11" t="s">
        <v>4223</v>
      </c>
      <c r="E1377" s="65"/>
      <c r="F1377" s="65"/>
      <c r="G1377" s="65"/>
      <c r="H1377" s="65"/>
      <c r="I1377" s="20"/>
      <c r="J1377" s="20"/>
      <c r="K1377" s="65"/>
      <c r="L1377" s="65"/>
      <c r="M1377" s="52" t="s">
        <v>4293</v>
      </c>
      <c r="N1377" s="16" t="s">
        <v>26</v>
      </c>
      <c r="O1377" s="17" t="s">
        <v>27</v>
      </c>
      <c r="P1377" s="104" t="s">
        <v>3530</v>
      </c>
      <c r="Q1377" s="19"/>
      <c r="R1377" s="19"/>
      <c r="S1377" s="19"/>
      <c r="T1377" s="19"/>
      <c r="U1377" s="19"/>
      <c r="V1377" s="19"/>
      <c r="W1377" s="19"/>
      <c r="X1377" s="19"/>
      <c r="Y1377" s="19"/>
    </row>
    <row r="1378" ht="14.25" customHeight="1">
      <c r="A1378" s="103" t="s">
        <v>4294</v>
      </c>
      <c r="B1378" s="83" t="s">
        <v>4295</v>
      </c>
      <c r="C1378" s="81" t="s">
        <v>4222</v>
      </c>
      <c r="D1378" s="11" t="s">
        <v>4223</v>
      </c>
      <c r="E1378" s="65"/>
      <c r="F1378" s="65"/>
      <c r="G1378" s="65"/>
      <c r="H1378" s="65"/>
      <c r="I1378" s="20"/>
      <c r="J1378" s="20"/>
      <c r="K1378" s="65"/>
      <c r="L1378" s="65"/>
      <c r="M1378" s="52" t="s">
        <v>4296</v>
      </c>
      <c r="N1378" s="16" t="s">
        <v>26</v>
      </c>
      <c r="O1378" s="17" t="s">
        <v>27</v>
      </c>
      <c r="P1378" s="104" t="s">
        <v>3530</v>
      </c>
      <c r="Q1378" s="19"/>
      <c r="R1378" s="19"/>
      <c r="S1378" s="19"/>
      <c r="T1378" s="19"/>
      <c r="U1378" s="19"/>
      <c r="V1378" s="19"/>
      <c r="W1378" s="19"/>
      <c r="X1378" s="19"/>
      <c r="Y1378" s="19"/>
    </row>
    <row r="1379" ht="14.25" customHeight="1">
      <c r="A1379" s="77" t="s">
        <v>4297</v>
      </c>
      <c r="B1379" s="78" t="s">
        <v>4298</v>
      </c>
      <c r="C1379" s="81" t="s">
        <v>4222</v>
      </c>
      <c r="D1379" s="11" t="s">
        <v>4223</v>
      </c>
      <c r="E1379" s="65"/>
      <c r="F1379" s="65"/>
      <c r="G1379" s="65"/>
      <c r="H1379" s="65"/>
      <c r="I1379" s="20"/>
      <c r="J1379" s="20"/>
      <c r="K1379" s="65"/>
      <c r="L1379" s="65"/>
      <c r="M1379" s="52" t="s">
        <v>4299</v>
      </c>
      <c r="N1379" s="16" t="s">
        <v>26</v>
      </c>
      <c r="O1379" s="17" t="s">
        <v>27</v>
      </c>
      <c r="P1379" s="104" t="s">
        <v>3530</v>
      </c>
      <c r="Q1379" s="19"/>
      <c r="R1379" s="19"/>
      <c r="S1379" s="19"/>
      <c r="T1379" s="19"/>
      <c r="U1379" s="19"/>
      <c r="V1379" s="19"/>
      <c r="W1379" s="19"/>
      <c r="X1379" s="19"/>
      <c r="Y1379" s="19"/>
    </row>
    <row r="1380" ht="14.25" customHeight="1">
      <c r="A1380" s="103" t="s">
        <v>4300</v>
      </c>
      <c r="B1380" s="83" t="s">
        <v>4301</v>
      </c>
      <c r="C1380" s="81" t="s">
        <v>4222</v>
      </c>
      <c r="D1380" s="11" t="s">
        <v>4223</v>
      </c>
      <c r="E1380" s="65"/>
      <c r="F1380" s="65"/>
      <c r="G1380" s="65"/>
      <c r="H1380" s="65"/>
      <c r="I1380" s="20"/>
      <c r="J1380" s="20"/>
      <c r="K1380" s="65"/>
      <c r="L1380" s="65"/>
      <c r="M1380" s="52" t="s">
        <v>4302</v>
      </c>
      <c r="N1380" s="16" t="s">
        <v>26</v>
      </c>
      <c r="O1380" s="17" t="s">
        <v>27</v>
      </c>
      <c r="P1380" s="104" t="s">
        <v>3530</v>
      </c>
      <c r="Q1380" s="19"/>
      <c r="R1380" s="19"/>
      <c r="S1380" s="19"/>
      <c r="T1380" s="19"/>
      <c r="U1380" s="19"/>
      <c r="V1380" s="19"/>
      <c r="W1380" s="19"/>
      <c r="X1380" s="19"/>
      <c r="Y1380" s="19"/>
    </row>
    <row r="1381" ht="14.25" customHeight="1">
      <c r="A1381" s="103" t="s">
        <v>4303</v>
      </c>
      <c r="B1381" s="83" t="s">
        <v>4304</v>
      </c>
      <c r="C1381" s="81" t="s">
        <v>4222</v>
      </c>
      <c r="D1381" s="11" t="s">
        <v>4223</v>
      </c>
      <c r="E1381" s="65"/>
      <c r="F1381" s="65"/>
      <c r="G1381" s="65"/>
      <c r="H1381" s="65"/>
      <c r="I1381" s="20"/>
      <c r="J1381" s="20"/>
      <c r="K1381" s="65"/>
      <c r="L1381" s="65"/>
      <c r="M1381" s="52" t="s">
        <v>4305</v>
      </c>
      <c r="N1381" s="16" t="s">
        <v>26</v>
      </c>
      <c r="O1381" s="17" t="s">
        <v>27</v>
      </c>
      <c r="P1381" s="104" t="s">
        <v>3530</v>
      </c>
      <c r="Q1381" s="19"/>
      <c r="R1381" s="19"/>
      <c r="S1381" s="19"/>
      <c r="T1381" s="19"/>
      <c r="U1381" s="19"/>
      <c r="V1381" s="19"/>
      <c r="W1381" s="19"/>
      <c r="X1381" s="19"/>
      <c r="Y1381" s="19"/>
    </row>
    <row r="1382" ht="14.25" customHeight="1">
      <c r="A1382" s="103" t="s">
        <v>4306</v>
      </c>
      <c r="B1382" s="83" t="s">
        <v>4307</v>
      </c>
      <c r="C1382" s="81" t="s">
        <v>3341</v>
      </c>
      <c r="D1382" s="11" t="s">
        <v>3342</v>
      </c>
      <c r="E1382" s="65"/>
      <c r="F1382" s="65"/>
      <c r="G1382" s="65"/>
      <c r="H1382" s="65"/>
      <c r="I1382" s="20"/>
      <c r="J1382" s="20"/>
      <c r="K1382" s="65"/>
      <c r="L1382" s="65"/>
      <c r="M1382" s="52" t="s">
        <v>4308</v>
      </c>
      <c r="N1382" s="16" t="s">
        <v>26</v>
      </c>
      <c r="O1382" s="17" t="s">
        <v>27</v>
      </c>
      <c r="P1382" s="104" t="s">
        <v>3530</v>
      </c>
      <c r="Q1382" s="19"/>
      <c r="R1382" s="19"/>
      <c r="S1382" s="19"/>
      <c r="T1382" s="19"/>
      <c r="U1382" s="19"/>
      <c r="V1382" s="19"/>
      <c r="W1382" s="19"/>
      <c r="X1382" s="19"/>
      <c r="Y1382" s="19"/>
    </row>
    <row r="1383" ht="14.25" customHeight="1">
      <c r="A1383" s="103" t="s">
        <v>4309</v>
      </c>
      <c r="B1383" s="83" t="s">
        <v>4310</v>
      </c>
      <c r="C1383" s="81" t="s">
        <v>3341</v>
      </c>
      <c r="D1383" s="11" t="s">
        <v>3342</v>
      </c>
      <c r="E1383" s="65"/>
      <c r="F1383" s="65"/>
      <c r="G1383" s="65"/>
      <c r="H1383" s="65"/>
      <c r="I1383" s="20"/>
      <c r="J1383" s="20"/>
      <c r="K1383" s="65"/>
      <c r="L1383" s="65"/>
      <c r="M1383" s="52" t="s">
        <v>4311</v>
      </c>
      <c r="N1383" s="16" t="s">
        <v>26</v>
      </c>
      <c r="O1383" s="17" t="s">
        <v>27</v>
      </c>
      <c r="P1383" s="104" t="s">
        <v>3530</v>
      </c>
      <c r="Q1383" s="19"/>
      <c r="R1383" s="19"/>
      <c r="S1383" s="19"/>
      <c r="T1383" s="19"/>
      <c r="U1383" s="19"/>
      <c r="V1383" s="19"/>
      <c r="W1383" s="19"/>
      <c r="X1383" s="19"/>
      <c r="Y1383" s="19"/>
    </row>
    <row r="1384" ht="14.25" customHeight="1">
      <c r="A1384" s="103" t="s">
        <v>4312</v>
      </c>
      <c r="B1384" s="83" t="s">
        <v>4313</v>
      </c>
      <c r="C1384" s="81" t="s">
        <v>3341</v>
      </c>
      <c r="D1384" s="11" t="s">
        <v>3342</v>
      </c>
      <c r="E1384" s="65"/>
      <c r="F1384" s="65"/>
      <c r="G1384" s="65"/>
      <c r="H1384" s="65"/>
      <c r="I1384" s="20"/>
      <c r="J1384" s="20"/>
      <c r="K1384" s="65"/>
      <c r="L1384" s="65"/>
      <c r="M1384" s="52" t="s">
        <v>4314</v>
      </c>
      <c r="N1384" s="16" t="s">
        <v>26</v>
      </c>
      <c r="O1384" s="17" t="s">
        <v>27</v>
      </c>
      <c r="P1384" s="104" t="s">
        <v>3530</v>
      </c>
      <c r="Q1384" s="19"/>
      <c r="R1384" s="19"/>
      <c r="S1384" s="19"/>
      <c r="T1384" s="19"/>
      <c r="U1384" s="19"/>
      <c r="V1384" s="19"/>
      <c r="W1384" s="19"/>
      <c r="X1384" s="19"/>
      <c r="Y1384" s="19"/>
    </row>
    <row r="1385" ht="14.25" customHeight="1">
      <c r="A1385" s="103" t="s">
        <v>4315</v>
      </c>
      <c r="B1385" s="83" t="s">
        <v>4316</v>
      </c>
      <c r="C1385" s="81" t="s">
        <v>3341</v>
      </c>
      <c r="D1385" s="11" t="s">
        <v>3342</v>
      </c>
      <c r="E1385" s="65"/>
      <c r="F1385" s="65"/>
      <c r="G1385" s="65"/>
      <c r="H1385" s="65"/>
      <c r="I1385" s="20"/>
      <c r="J1385" s="20"/>
      <c r="K1385" s="65"/>
      <c r="L1385" s="65"/>
      <c r="M1385" s="52" t="s">
        <v>4317</v>
      </c>
      <c r="N1385" s="16" t="s">
        <v>26</v>
      </c>
      <c r="O1385" s="17" t="s">
        <v>27</v>
      </c>
      <c r="P1385" s="104" t="s">
        <v>3530</v>
      </c>
      <c r="Q1385" s="19"/>
      <c r="R1385" s="19"/>
      <c r="S1385" s="19"/>
      <c r="T1385" s="19"/>
      <c r="U1385" s="19"/>
      <c r="V1385" s="19"/>
      <c r="W1385" s="19"/>
      <c r="X1385" s="19"/>
      <c r="Y1385" s="19"/>
    </row>
    <row r="1386" ht="14.25" customHeight="1">
      <c r="A1386" s="77" t="s">
        <v>4318</v>
      </c>
      <c r="B1386" s="83" t="s">
        <v>4319</v>
      </c>
      <c r="C1386" s="81" t="s">
        <v>3341</v>
      </c>
      <c r="D1386" s="11" t="s">
        <v>3342</v>
      </c>
      <c r="E1386" s="65"/>
      <c r="F1386" s="65"/>
      <c r="G1386" s="65"/>
      <c r="H1386" s="65"/>
      <c r="I1386" s="20"/>
      <c r="J1386" s="20"/>
      <c r="K1386" s="65"/>
      <c r="L1386" s="65"/>
      <c r="M1386" s="52" t="s">
        <v>4320</v>
      </c>
      <c r="N1386" s="16" t="s">
        <v>26</v>
      </c>
      <c r="O1386" s="17" t="s">
        <v>27</v>
      </c>
      <c r="P1386" s="104" t="s">
        <v>3530</v>
      </c>
      <c r="Q1386" s="19"/>
      <c r="R1386" s="19"/>
      <c r="S1386" s="19"/>
      <c r="T1386" s="19"/>
      <c r="U1386" s="19"/>
      <c r="V1386" s="19"/>
      <c r="W1386" s="19"/>
      <c r="X1386" s="19"/>
      <c r="Y1386" s="19"/>
    </row>
    <row r="1387" ht="14.25" customHeight="1">
      <c r="A1387" s="103" t="s">
        <v>4321</v>
      </c>
      <c r="B1387" s="83" t="s">
        <v>4322</v>
      </c>
      <c r="C1387" s="81" t="s">
        <v>3341</v>
      </c>
      <c r="D1387" s="11" t="s">
        <v>3342</v>
      </c>
      <c r="E1387" s="65"/>
      <c r="F1387" s="65"/>
      <c r="G1387" s="65"/>
      <c r="H1387" s="65"/>
      <c r="I1387" s="20"/>
      <c r="J1387" s="20"/>
      <c r="K1387" s="65"/>
      <c r="L1387" s="65"/>
      <c r="M1387" s="52" t="s">
        <v>4323</v>
      </c>
      <c r="N1387" s="16" t="s">
        <v>26</v>
      </c>
      <c r="O1387" s="17" t="s">
        <v>27</v>
      </c>
      <c r="P1387" s="104" t="s">
        <v>3530</v>
      </c>
      <c r="Q1387" s="19"/>
      <c r="R1387" s="19"/>
      <c r="S1387" s="19"/>
      <c r="T1387" s="19"/>
      <c r="U1387" s="19"/>
      <c r="V1387" s="19"/>
      <c r="W1387" s="19"/>
      <c r="X1387" s="19"/>
      <c r="Y1387" s="19"/>
    </row>
    <row r="1388" ht="14.25" customHeight="1">
      <c r="A1388" s="103" t="s">
        <v>4324</v>
      </c>
      <c r="B1388" s="83" t="s">
        <v>4325</v>
      </c>
      <c r="C1388" s="81" t="s">
        <v>3341</v>
      </c>
      <c r="D1388" s="11" t="s">
        <v>3342</v>
      </c>
      <c r="E1388" s="65"/>
      <c r="F1388" s="65"/>
      <c r="G1388" s="65"/>
      <c r="H1388" s="65"/>
      <c r="I1388" s="20"/>
      <c r="J1388" s="20"/>
      <c r="K1388" s="65"/>
      <c r="L1388" s="65"/>
      <c r="M1388" s="52" t="s">
        <v>4326</v>
      </c>
      <c r="N1388" s="16" t="s">
        <v>26</v>
      </c>
      <c r="O1388" s="17" t="s">
        <v>27</v>
      </c>
      <c r="P1388" s="104" t="s">
        <v>3530</v>
      </c>
      <c r="Q1388" s="19"/>
      <c r="R1388" s="19"/>
      <c r="S1388" s="19"/>
      <c r="T1388" s="19"/>
      <c r="U1388" s="19"/>
      <c r="V1388" s="19"/>
      <c r="W1388" s="19"/>
      <c r="X1388" s="19"/>
      <c r="Y1388" s="19"/>
    </row>
    <row r="1389" ht="14.25" customHeight="1">
      <c r="A1389" s="103" t="s">
        <v>4327</v>
      </c>
      <c r="B1389" s="83" t="s">
        <v>4328</v>
      </c>
      <c r="C1389" s="81" t="s">
        <v>3341</v>
      </c>
      <c r="D1389" s="11" t="s">
        <v>3342</v>
      </c>
      <c r="E1389" s="65"/>
      <c r="F1389" s="65"/>
      <c r="G1389" s="65"/>
      <c r="H1389" s="65"/>
      <c r="I1389" s="20"/>
      <c r="J1389" s="20"/>
      <c r="K1389" s="65"/>
      <c r="L1389" s="65"/>
      <c r="M1389" s="52" t="s">
        <v>4329</v>
      </c>
      <c r="N1389" s="16" t="s">
        <v>26</v>
      </c>
      <c r="O1389" s="17" t="s">
        <v>27</v>
      </c>
      <c r="P1389" s="104" t="s">
        <v>3530</v>
      </c>
      <c r="Q1389" s="19"/>
      <c r="R1389" s="19"/>
      <c r="S1389" s="19"/>
      <c r="T1389" s="19"/>
      <c r="U1389" s="19"/>
      <c r="V1389" s="19"/>
      <c r="W1389" s="19"/>
      <c r="X1389" s="19"/>
      <c r="Y1389" s="19"/>
    </row>
    <row r="1390" ht="14.25" customHeight="1">
      <c r="A1390" s="103" t="s">
        <v>4330</v>
      </c>
      <c r="B1390" s="78" t="s">
        <v>4331</v>
      </c>
      <c r="C1390" s="81" t="s">
        <v>3341</v>
      </c>
      <c r="D1390" s="11" t="s">
        <v>3342</v>
      </c>
      <c r="E1390" s="65"/>
      <c r="F1390" s="65"/>
      <c r="G1390" s="65"/>
      <c r="H1390" s="65"/>
      <c r="I1390" s="20"/>
      <c r="J1390" s="20"/>
      <c r="K1390" s="65"/>
      <c r="L1390" s="65"/>
      <c r="M1390" s="52" t="s">
        <v>4332</v>
      </c>
      <c r="N1390" s="16" t="s">
        <v>26</v>
      </c>
      <c r="O1390" s="17" t="s">
        <v>27</v>
      </c>
      <c r="P1390" s="104" t="s">
        <v>3530</v>
      </c>
      <c r="Q1390" s="19"/>
      <c r="R1390" s="19"/>
      <c r="S1390" s="19"/>
      <c r="T1390" s="19"/>
      <c r="U1390" s="19"/>
      <c r="V1390" s="19"/>
      <c r="W1390" s="19"/>
      <c r="X1390" s="19"/>
      <c r="Y1390" s="19"/>
    </row>
    <row r="1391" ht="14.25" customHeight="1">
      <c r="A1391" s="103" t="s">
        <v>4333</v>
      </c>
      <c r="B1391" s="83" t="s">
        <v>4334</v>
      </c>
      <c r="C1391" s="81" t="s">
        <v>3341</v>
      </c>
      <c r="D1391" s="11" t="s">
        <v>3342</v>
      </c>
      <c r="E1391" s="65"/>
      <c r="F1391" s="65"/>
      <c r="G1391" s="65"/>
      <c r="H1391" s="65"/>
      <c r="I1391" s="20"/>
      <c r="J1391" s="20"/>
      <c r="K1391" s="65"/>
      <c r="L1391" s="65"/>
      <c r="M1391" s="105" t="s">
        <v>4335</v>
      </c>
      <c r="N1391" s="16" t="s">
        <v>26</v>
      </c>
      <c r="O1391" s="17" t="s">
        <v>27</v>
      </c>
      <c r="P1391" s="104" t="s">
        <v>3530</v>
      </c>
      <c r="Q1391" s="19"/>
      <c r="R1391" s="19"/>
      <c r="S1391" s="19"/>
      <c r="T1391" s="19"/>
      <c r="U1391" s="19"/>
      <c r="V1391" s="19"/>
      <c r="W1391" s="19"/>
      <c r="X1391" s="19"/>
      <c r="Y1391" s="19"/>
    </row>
    <row r="1392" ht="14.25" customHeight="1">
      <c r="A1392" s="103" t="s">
        <v>4336</v>
      </c>
      <c r="B1392" s="83" t="s">
        <v>4337</v>
      </c>
      <c r="C1392" s="81" t="s">
        <v>3341</v>
      </c>
      <c r="D1392" s="11" t="s">
        <v>3342</v>
      </c>
      <c r="E1392" s="65"/>
      <c r="F1392" s="65"/>
      <c r="G1392" s="65"/>
      <c r="H1392" s="65"/>
      <c r="I1392" s="20"/>
      <c r="J1392" s="20"/>
      <c r="K1392" s="65"/>
      <c r="L1392" s="65"/>
      <c r="M1392" s="52" t="s">
        <v>4338</v>
      </c>
      <c r="N1392" s="16" t="s">
        <v>26</v>
      </c>
      <c r="O1392" s="17" t="s">
        <v>27</v>
      </c>
      <c r="P1392" s="104" t="s">
        <v>3530</v>
      </c>
      <c r="Q1392" s="19"/>
      <c r="R1392" s="19"/>
      <c r="S1392" s="19"/>
      <c r="T1392" s="19"/>
      <c r="U1392" s="19"/>
      <c r="V1392" s="19"/>
      <c r="W1392" s="19"/>
      <c r="X1392" s="19"/>
      <c r="Y1392" s="19"/>
    </row>
    <row r="1393" ht="14.25" customHeight="1">
      <c r="A1393" s="77" t="s">
        <v>4339</v>
      </c>
      <c r="B1393" s="78" t="s">
        <v>4340</v>
      </c>
      <c r="C1393" s="81" t="s">
        <v>3341</v>
      </c>
      <c r="D1393" s="11" t="s">
        <v>3342</v>
      </c>
      <c r="E1393" s="65"/>
      <c r="F1393" s="65"/>
      <c r="G1393" s="65"/>
      <c r="H1393" s="65"/>
      <c r="I1393" s="20"/>
      <c r="J1393" s="20"/>
      <c r="K1393" s="65"/>
      <c r="L1393" s="65"/>
      <c r="M1393" s="52" t="s">
        <v>4341</v>
      </c>
      <c r="N1393" s="16" t="s">
        <v>26</v>
      </c>
      <c r="O1393" s="17" t="s">
        <v>27</v>
      </c>
      <c r="P1393" s="104" t="s">
        <v>3530</v>
      </c>
      <c r="Q1393" s="19"/>
      <c r="R1393" s="19"/>
      <c r="S1393" s="19"/>
      <c r="T1393" s="19"/>
      <c r="U1393" s="19"/>
      <c r="V1393" s="19"/>
      <c r="W1393" s="19"/>
      <c r="X1393" s="19"/>
      <c r="Y1393" s="19"/>
    </row>
    <row r="1394" ht="14.25" customHeight="1">
      <c r="A1394" s="103" t="s">
        <v>4342</v>
      </c>
      <c r="B1394" s="78" t="s">
        <v>4343</v>
      </c>
      <c r="C1394" s="81" t="s">
        <v>1155</v>
      </c>
      <c r="D1394" s="11" t="s">
        <v>1156</v>
      </c>
      <c r="E1394" s="65"/>
      <c r="F1394" s="65"/>
      <c r="G1394" s="65"/>
      <c r="H1394" s="65"/>
      <c r="I1394" s="20"/>
      <c r="J1394" s="20"/>
      <c r="K1394" s="65"/>
      <c r="L1394" s="65"/>
      <c r="M1394" s="52" t="s">
        <v>4344</v>
      </c>
      <c r="N1394" s="16" t="s">
        <v>26</v>
      </c>
      <c r="O1394" s="17" t="s">
        <v>27</v>
      </c>
      <c r="P1394" s="104" t="s">
        <v>3530</v>
      </c>
      <c r="Q1394" s="19"/>
      <c r="R1394" s="19"/>
      <c r="S1394" s="19"/>
      <c r="T1394" s="19"/>
      <c r="U1394" s="19"/>
      <c r="V1394" s="19"/>
      <c r="W1394" s="19"/>
      <c r="X1394" s="19"/>
      <c r="Y1394" s="19"/>
    </row>
    <row r="1395" ht="14.25" customHeight="1">
      <c r="A1395" s="103" t="s">
        <v>4345</v>
      </c>
      <c r="B1395" s="83" t="s">
        <v>4346</v>
      </c>
      <c r="C1395" s="81" t="s">
        <v>1155</v>
      </c>
      <c r="D1395" s="11" t="s">
        <v>1156</v>
      </c>
      <c r="E1395" s="65"/>
      <c r="F1395" s="65"/>
      <c r="G1395" s="65"/>
      <c r="H1395" s="65"/>
      <c r="I1395" s="20"/>
      <c r="J1395" s="20"/>
      <c r="K1395" s="65"/>
      <c r="L1395" s="65"/>
      <c r="M1395" s="52" t="s">
        <v>4347</v>
      </c>
      <c r="N1395" s="16" t="s">
        <v>26</v>
      </c>
      <c r="O1395" s="17" t="s">
        <v>27</v>
      </c>
      <c r="P1395" s="104" t="s">
        <v>3530</v>
      </c>
      <c r="Q1395" s="19"/>
      <c r="R1395" s="19"/>
      <c r="S1395" s="19"/>
      <c r="T1395" s="19"/>
      <c r="U1395" s="19"/>
      <c r="V1395" s="19"/>
      <c r="W1395" s="19"/>
      <c r="X1395" s="19"/>
      <c r="Y1395" s="19"/>
    </row>
    <row r="1396" ht="14.25" customHeight="1">
      <c r="A1396" s="77" t="s">
        <v>4348</v>
      </c>
      <c r="B1396" s="83" t="s">
        <v>4349</v>
      </c>
      <c r="C1396" s="81" t="s">
        <v>1155</v>
      </c>
      <c r="D1396" s="11" t="s">
        <v>1156</v>
      </c>
      <c r="E1396" s="65"/>
      <c r="F1396" s="65"/>
      <c r="G1396" s="65"/>
      <c r="H1396" s="65"/>
      <c r="I1396" s="20"/>
      <c r="J1396" s="20"/>
      <c r="K1396" s="65"/>
      <c r="L1396" s="65"/>
      <c r="M1396" s="52" t="s">
        <v>4350</v>
      </c>
      <c r="N1396" s="16" t="s">
        <v>26</v>
      </c>
      <c r="O1396" s="17" t="s">
        <v>27</v>
      </c>
      <c r="P1396" s="104" t="s">
        <v>3530</v>
      </c>
      <c r="Q1396" s="19"/>
      <c r="R1396" s="19"/>
      <c r="S1396" s="19"/>
      <c r="T1396" s="19"/>
      <c r="U1396" s="19"/>
      <c r="V1396" s="19"/>
      <c r="W1396" s="19"/>
      <c r="X1396" s="19"/>
      <c r="Y1396" s="19"/>
    </row>
    <row r="1397" ht="14.25" customHeight="1">
      <c r="A1397" s="103" t="s">
        <v>4351</v>
      </c>
      <c r="B1397" s="83" t="s">
        <v>4352</v>
      </c>
      <c r="C1397" s="81" t="s">
        <v>1155</v>
      </c>
      <c r="D1397" s="11" t="s">
        <v>1156</v>
      </c>
      <c r="E1397" s="65"/>
      <c r="F1397" s="65"/>
      <c r="G1397" s="65"/>
      <c r="H1397" s="65"/>
      <c r="I1397" s="20"/>
      <c r="J1397" s="20"/>
      <c r="K1397" s="65"/>
      <c r="L1397" s="65"/>
      <c r="M1397" s="52" t="s">
        <v>4353</v>
      </c>
      <c r="N1397" s="16" t="s">
        <v>26</v>
      </c>
      <c r="O1397" s="17" t="s">
        <v>27</v>
      </c>
      <c r="P1397" s="104" t="s">
        <v>3530</v>
      </c>
      <c r="Q1397" s="19"/>
      <c r="R1397" s="19"/>
      <c r="S1397" s="19"/>
      <c r="T1397" s="19"/>
      <c r="U1397" s="19"/>
      <c r="V1397" s="19"/>
      <c r="W1397" s="19"/>
      <c r="X1397" s="19"/>
      <c r="Y1397" s="19"/>
    </row>
    <row r="1398" ht="14.25" customHeight="1">
      <c r="A1398" s="103" t="s">
        <v>4354</v>
      </c>
      <c r="B1398" s="78" t="s">
        <v>4355</v>
      </c>
      <c r="C1398" s="81" t="s">
        <v>1155</v>
      </c>
      <c r="D1398" s="11" t="s">
        <v>1156</v>
      </c>
      <c r="E1398" s="65"/>
      <c r="F1398" s="65"/>
      <c r="G1398" s="65"/>
      <c r="H1398" s="65"/>
      <c r="I1398" s="20"/>
      <c r="J1398" s="20"/>
      <c r="K1398" s="65"/>
      <c r="L1398" s="65"/>
      <c r="M1398" s="52" t="s">
        <v>4356</v>
      </c>
      <c r="N1398" s="16" t="s">
        <v>26</v>
      </c>
      <c r="O1398" s="17" t="s">
        <v>27</v>
      </c>
      <c r="P1398" s="104" t="s">
        <v>3530</v>
      </c>
      <c r="Q1398" s="19"/>
      <c r="R1398" s="19"/>
      <c r="S1398" s="19"/>
      <c r="T1398" s="19"/>
      <c r="U1398" s="19"/>
      <c r="V1398" s="19"/>
      <c r="W1398" s="19"/>
      <c r="X1398" s="19"/>
      <c r="Y1398" s="19"/>
    </row>
    <row r="1399" ht="14.25" customHeight="1">
      <c r="A1399" s="103" t="s">
        <v>4357</v>
      </c>
      <c r="B1399" s="83" t="s">
        <v>4358</v>
      </c>
      <c r="C1399" s="81" t="s">
        <v>1155</v>
      </c>
      <c r="D1399" s="11" t="s">
        <v>1156</v>
      </c>
      <c r="E1399" s="65"/>
      <c r="F1399" s="65"/>
      <c r="G1399" s="65"/>
      <c r="H1399" s="65"/>
      <c r="I1399" s="20"/>
      <c r="J1399" s="20"/>
      <c r="K1399" s="65"/>
      <c r="L1399" s="65"/>
      <c r="M1399" s="52" t="s">
        <v>4359</v>
      </c>
      <c r="N1399" s="16" t="s">
        <v>26</v>
      </c>
      <c r="O1399" s="17" t="s">
        <v>27</v>
      </c>
      <c r="P1399" s="104" t="s">
        <v>3530</v>
      </c>
      <c r="Q1399" s="19"/>
      <c r="R1399" s="19"/>
      <c r="S1399" s="19"/>
      <c r="T1399" s="19"/>
      <c r="U1399" s="19"/>
      <c r="V1399" s="19"/>
      <c r="W1399" s="19"/>
      <c r="X1399" s="19"/>
      <c r="Y1399" s="19"/>
    </row>
    <row r="1400" ht="14.25" customHeight="1">
      <c r="A1400" s="103" t="s">
        <v>4360</v>
      </c>
      <c r="B1400" s="83" t="s">
        <v>4361</v>
      </c>
      <c r="C1400" s="81" t="s">
        <v>1155</v>
      </c>
      <c r="D1400" s="11" t="s">
        <v>1156</v>
      </c>
      <c r="E1400" s="65"/>
      <c r="F1400" s="65"/>
      <c r="G1400" s="65"/>
      <c r="H1400" s="65"/>
      <c r="I1400" s="20"/>
      <c r="J1400" s="20"/>
      <c r="K1400" s="65"/>
      <c r="L1400" s="65"/>
      <c r="M1400" s="52" t="s">
        <v>4362</v>
      </c>
      <c r="N1400" s="16" t="s">
        <v>26</v>
      </c>
      <c r="O1400" s="17" t="s">
        <v>27</v>
      </c>
      <c r="P1400" s="104" t="s">
        <v>3530</v>
      </c>
      <c r="Q1400" s="19"/>
      <c r="R1400" s="19"/>
      <c r="S1400" s="19"/>
      <c r="T1400" s="19"/>
      <c r="U1400" s="19"/>
      <c r="V1400" s="19"/>
      <c r="W1400" s="19"/>
      <c r="X1400" s="19"/>
      <c r="Y1400" s="19"/>
    </row>
    <row r="1401" ht="14.25" customHeight="1">
      <c r="A1401" s="77" t="s">
        <v>4363</v>
      </c>
      <c r="B1401" s="78" t="s">
        <v>4364</v>
      </c>
      <c r="C1401" s="81" t="s">
        <v>1155</v>
      </c>
      <c r="D1401" s="11" t="s">
        <v>1156</v>
      </c>
      <c r="E1401" s="65"/>
      <c r="F1401" s="65"/>
      <c r="G1401" s="65"/>
      <c r="H1401" s="65"/>
      <c r="I1401" s="20"/>
      <c r="J1401" s="20"/>
      <c r="K1401" s="65"/>
      <c r="L1401" s="65"/>
      <c r="M1401" s="105" t="s">
        <v>4365</v>
      </c>
      <c r="N1401" s="16" t="s">
        <v>26</v>
      </c>
      <c r="O1401" s="17" t="s">
        <v>27</v>
      </c>
      <c r="P1401" s="104" t="s">
        <v>3530</v>
      </c>
      <c r="Q1401" s="19"/>
      <c r="R1401" s="19"/>
      <c r="S1401" s="19"/>
      <c r="T1401" s="19"/>
      <c r="U1401" s="19"/>
      <c r="V1401" s="19"/>
      <c r="W1401" s="19"/>
      <c r="X1401" s="19"/>
      <c r="Y1401" s="19"/>
    </row>
    <row r="1402" ht="14.25" customHeight="1">
      <c r="A1402" s="103" t="s">
        <v>4366</v>
      </c>
      <c r="B1402" s="83" t="s">
        <v>4367</v>
      </c>
      <c r="C1402" s="81" t="s">
        <v>1155</v>
      </c>
      <c r="D1402" s="11" t="s">
        <v>1156</v>
      </c>
      <c r="E1402" s="65"/>
      <c r="F1402" s="65"/>
      <c r="G1402" s="65"/>
      <c r="H1402" s="65"/>
      <c r="I1402" s="20"/>
      <c r="J1402" s="20"/>
      <c r="K1402" s="65"/>
      <c r="L1402" s="65"/>
      <c r="M1402" s="52" t="s">
        <v>4368</v>
      </c>
      <c r="N1402" s="16" t="s">
        <v>26</v>
      </c>
      <c r="O1402" s="17" t="s">
        <v>27</v>
      </c>
      <c r="P1402" s="104" t="s">
        <v>3530</v>
      </c>
      <c r="Q1402" s="19"/>
      <c r="R1402" s="19"/>
      <c r="S1402" s="19"/>
      <c r="T1402" s="19"/>
      <c r="U1402" s="19"/>
      <c r="V1402" s="19"/>
      <c r="W1402" s="19"/>
      <c r="X1402" s="19"/>
      <c r="Y1402" s="19"/>
    </row>
    <row r="1403" ht="14.25" customHeight="1">
      <c r="A1403" s="77" t="s">
        <v>4369</v>
      </c>
      <c r="B1403" s="78" t="s">
        <v>4370</v>
      </c>
      <c r="C1403" s="81" t="s">
        <v>1155</v>
      </c>
      <c r="D1403" s="11" t="s">
        <v>1156</v>
      </c>
      <c r="E1403" s="65"/>
      <c r="F1403" s="65"/>
      <c r="G1403" s="65"/>
      <c r="H1403" s="65"/>
      <c r="I1403" s="20"/>
      <c r="J1403" s="20"/>
      <c r="K1403" s="65"/>
      <c r="L1403" s="65"/>
      <c r="M1403" s="52" t="s">
        <v>4371</v>
      </c>
      <c r="N1403" s="16" t="s">
        <v>26</v>
      </c>
      <c r="O1403" s="17" t="s">
        <v>27</v>
      </c>
      <c r="P1403" s="104" t="s">
        <v>3530</v>
      </c>
      <c r="Q1403" s="19"/>
      <c r="R1403" s="19"/>
      <c r="S1403" s="19"/>
      <c r="T1403" s="19"/>
      <c r="U1403" s="19"/>
      <c r="V1403" s="19"/>
      <c r="W1403" s="19"/>
      <c r="X1403" s="19"/>
      <c r="Y1403" s="19"/>
    </row>
    <row r="1404" ht="14.25" customHeight="1">
      <c r="A1404" s="77" t="s">
        <v>4372</v>
      </c>
      <c r="B1404" s="78" t="s">
        <v>4373</v>
      </c>
      <c r="C1404" s="81" t="s">
        <v>1155</v>
      </c>
      <c r="D1404" s="11" t="s">
        <v>1156</v>
      </c>
      <c r="E1404" s="65"/>
      <c r="F1404" s="65"/>
      <c r="G1404" s="65"/>
      <c r="H1404" s="65"/>
      <c r="I1404" s="20"/>
      <c r="J1404" s="20"/>
      <c r="K1404" s="65"/>
      <c r="L1404" s="65"/>
      <c r="M1404" s="52" t="s">
        <v>4374</v>
      </c>
      <c r="N1404" s="16" t="s">
        <v>26</v>
      </c>
      <c r="O1404" s="17" t="s">
        <v>27</v>
      </c>
      <c r="P1404" s="104" t="s">
        <v>3530</v>
      </c>
      <c r="Q1404" s="19"/>
      <c r="R1404" s="19"/>
      <c r="S1404" s="19"/>
      <c r="T1404" s="19"/>
      <c r="U1404" s="19"/>
      <c r="V1404" s="19"/>
      <c r="W1404" s="19"/>
      <c r="X1404" s="19"/>
      <c r="Y1404" s="19"/>
    </row>
    <row r="1405" ht="14.25" customHeight="1">
      <c r="A1405" s="103" t="s">
        <v>4375</v>
      </c>
      <c r="B1405" s="83" t="s">
        <v>4376</v>
      </c>
      <c r="C1405" s="81" t="s">
        <v>1155</v>
      </c>
      <c r="D1405" s="11" t="s">
        <v>1156</v>
      </c>
      <c r="E1405" s="65"/>
      <c r="F1405" s="65"/>
      <c r="G1405" s="65"/>
      <c r="H1405" s="65"/>
      <c r="I1405" s="20"/>
      <c r="J1405" s="20"/>
      <c r="K1405" s="65"/>
      <c r="L1405" s="65"/>
      <c r="M1405" s="52" t="s">
        <v>4377</v>
      </c>
      <c r="N1405" s="16" t="s">
        <v>26</v>
      </c>
      <c r="O1405" s="17" t="s">
        <v>27</v>
      </c>
      <c r="P1405" s="104" t="s">
        <v>3530</v>
      </c>
      <c r="Q1405" s="19"/>
      <c r="R1405" s="19"/>
      <c r="S1405" s="19"/>
      <c r="T1405" s="19"/>
      <c r="U1405" s="19"/>
      <c r="V1405" s="19"/>
      <c r="W1405" s="19"/>
      <c r="X1405" s="19"/>
      <c r="Y1405" s="19"/>
    </row>
    <row r="1406" ht="14.25" customHeight="1">
      <c r="A1406" s="103" t="s">
        <v>4378</v>
      </c>
      <c r="B1406" s="83" t="s">
        <v>4379</v>
      </c>
      <c r="C1406" s="81" t="s">
        <v>1155</v>
      </c>
      <c r="D1406" s="11" t="s">
        <v>1156</v>
      </c>
      <c r="E1406" s="65"/>
      <c r="F1406" s="65"/>
      <c r="G1406" s="65"/>
      <c r="H1406" s="65"/>
      <c r="I1406" s="20"/>
      <c r="J1406" s="20"/>
      <c r="K1406" s="65"/>
      <c r="L1406" s="65"/>
      <c r="M1406" s="52" t="s">
        <v>4380</v>
      </c>
      <c r="N1406" s="16" t="s">
        <v>26</v>
      </c>
      <c r="O1406" s="17" t="s">
        <v>27</v>
      </c>
      <c r="P1406" s="104" t="s">
        <v>3530</v>
      </c>
      <c r="Q1406" s="19"/>
      <c r="R1406" s="19"/>
      <c r="S1406" s="19"/>
      <c r="T1406" s="19"/>
      <c r="U1406" s="19"/>
      <c r="V1406" s="19"/>
      <c r="W1406" s="19"/>
      <c r="X1406" s="19"/>
      <c r="Y1406" s="19"/>
    </row>
    <row r="1407" ht="14.25" customHeight="1">
      <c r="A1407" s="103" t="s">
        <v>4381</v>
      </c>
      <c r="B1407" s="78" t="s">
        <v>4382</v>
      </c>
      <c r="C1407" s="81" t="s">
        <v>1155</v>
      </c>
      <c r="D1407" s="11" t="s">
        <v>1156</v>
      </c>
      <c r="E1407" s="65"/>
      <c r="F1407" s="65"/>
      <c r="G1407" s="65"/>
      <c r="H1407" s="65"/>
      <c r="I1407" s="20"/>
      <c r="J1407" s="20"/>
      <c r="K1407" s="65"/>
      <c r="L1407" s="65"/>
      <c r="M1407" s="52" t="s">
        <v>4383</v>
      </c>
      <c r="N1407" s="16" t="s">
        <v>26</v>
      </c>
      <c r="O1407" s="17" t="s">
        <v>27</v>
      </c>
      <c r="P1407" s="104" t="s">
        <v>3530</v>
      </c>
      <c r="Q1407" s="19"/>
      <c r="R1407" s="19"/>
      <c r="S1407" s="19"/>
      <c r="T1407" s="19"/>
      <c r="U1407" s="19"/>
      <c r="V1407" s="19"/>
      <c r="W1407" s="19"/>
      <c r="X1407" s="19"/>
      <c r="Y1407" s="19"/>
    </row>
    <row r="1408" ht="14.25" customHeight="1">
      <c r="A1408" s="103" t="s">
        <v>4384</v>
      </c>
      <c r="B1408" s="83" t="s">
        <v>4385</v>
      </c>
      <c r="C1408" s="81" t="s">
        <v>1155</v>
      </c>
      <c r="D1408" s="11" t="s">
        <v>1156</v>
      </c>
      <c r="E1408" s="65"/>
      <c r="F1408" s="65"/>
      <c r="G1408" s="65"/>
      <c r="H1408" s="65"/>
      <c r="I1408" s="20"/>
      <c r="J1408" s="20"/>
      <c r="K1408" s="65"/>
      <c r="L1408" s="65"/>
      <c r="M1408" s="52" t="s">
        <v>4386</v>
      </c>
      <c r="N1408" s="16" t="s">
        <v>26</v>
      </c>
      <c r="O1408" s="17" t="s">
        <v>27</v>
      </c>
      <c r="P1408" s="104" t="s">
        <v>3530</v>
      </c>
      <c r="Q1408" s="19"/>
      <c r="R1408" s="19"/>
      <c r="S1408" s="19"/>
      <c r="T1408" s="19"/>
      <c r="U1408" s="19"/>
      <c r="V1408" s="19"/>
      <c r="W1408" s="19"/>
      <c r="X1408" s="19"/>
      <c r="Y1408" s="19"/>
    </row>
    <row r="1409" ht="14.25" customHeight="1">
      <c r="A1409" s="103" t="s">
        <v>4387</v>
      </c>
      <c r="B1409" s="107" t="s">
        <v>4388</v>
      </c>
      <c r="C1409" s="81" t="s">
        <v>1155</v>
      </c>
      <c r="D1409" s="11" t="s">
        <v>1156</v>
      </c>
      <c r="E1409" s="65"/>
      <c r="F1409" s="65"/>
      <c r="G1409" s="65"/>
      <c r="H1409" s="65"/>
      <c r="I1409" s="20"/>
      <c r="J1409" s="20"/>
      <c r="K1409" s="65"/>
      <c r="L1409" s="65"/>
      <c r="M1409" s="105" t="s">
        <v>4389</v>
      </c>
      <c r="N1409" s="16" t="s">
        <v>26</v>
      </c>
      <c r="O1409" s="17" t="s">
        <v>27</v>
      </c>
      <c r="P1409" s="104" t="s">
        <v>3530</v>
      </c>
      <c r="Q1409" s="19"/>
      <c r="R1409" s="19"/>
      <c r="S1409" s="19"/>
      <c r="T1409" s="19"/>
      <c r="U1409" s="19"/>
      <c r="V1409" s="19"/>
      <c r="W1409" s="19"/>
      <c r="X1409" s="19"/>
      <c r="Y1409" s="19"/>
    </row>
    <row r="1410" ht="14.25" customHeight="1">
      <c r="A1410" s="103" t="s">
        <v>4390</v>
      </c>
      <c r="B1410" s="83" t="s">
        <v>4391</v>
      </c>
      <c r="C1410" s="81" t="s">
        <v>1155</v>
      </c>
      <c r="D1410" s="11" t="s">
        <v>1156</v>
      </c>
      <c r="E1410" s="65"/>
      <c r="F1410" s="65"/>
      <c r="G1410" s="65"/>
      <c r="H1410" s="65"/>
      <c r="I1410" s="20"/>
      <c r="J1410" s="20"/>
      <c r="K1410" s="65"/>
      <c r="L1410" s="65"/>
      <c r="M1410" s="52" t="s">
        <v>4392</v>
      </c>
      <c r="N1410" s="16" t="s">
        <v>26</v>
      </c>
      <c r="O1410" s="17" t="s">
        <v>27</v>
      </c>
      <c r="P1410" s="104" t="s">
        <v>3530</v>
      </c>
      <c r="Q1410" s="19"/>
      <c r="R1410" s="19"/>
      <c r="S1410" s="19"/>
      <c r="T1410" s="19"/>
      <c r="U1410" s="19"/>
      <c r="V1410" s="19"/>
      <c r="W1410" s="19"/>
      <c r="X1410" s="19"/>
      <c r="Y1410" s="19"/>
    </row>
    <row r="1411" ht="14.25" customHeight="1">
      <c r="A1411" s="103" t="s">
        <v>4393</v>
      </c>
      <c r="B1411" s="83" t="s">
        <v>4394</v>
      </c>
      <c r="C1411" s="81" t="s">
        <v>2350</v>
      </c>
      <c r="D1411" s="11" t="s">
        <v>2351</v>
      </c>
      <c r="E1411" s="65"/>
      <c r="F1411" s="65"/>
      <c r="G1411" s="65"/>
      <c r="H1411" s="65"/>
      <c r="I1411" s="20"/>
      <c r="J1411" s="20"/>
      <c r="K1411" s="65"/>
      <c r="L1411" s="65"/>
      <c r="M1411" s="52" t="s">
        <v>4395</v>
      </c>
      <c r="N1411" s="16" t="s">
        <v>26</v>
      </c>
      <c r="O1411" s="17" t="s">
        <v>27</v>
      </c>
      <c r="P1411" s="104" t="s">
        <v>3530</v>
      </c>
      <c r="Q1411" s="19"/>
      <c r="R1411" s="19"/>
      <c r="S1411" s="19"/>
      <c r="T1411" s="19"/>
      <c r="U1411" s="19"/>
      <c r="V1411" s="19"/>
      <c r="W1411" s="19"/>
      <c r="X1411" s="19"/>
      <c r="Y1411" s="19"/>
    </row>
    <row r="1412" ht="14.25" customHeight="1">
      <c r="A1412" s="103" t="s">
        <v>4396</v>
      </c>
      <c r="B1412" s="83" t="s">
        <v>4397</v>
      </c>
      <c r="C1412" s="81" t="s">
        <v>2350</v>
      </c>
      <c r="D1412" s="11" t="s">
        <v>2351</v>
      </c>
      <c r="E1412" s="65"/>
      <c r="F1412" s="65"/>
      <c r="G1412" s="65"/>
      <c r="H1412" s="65"/>
      <c r="I1412" s="20"/>
      <c r="J1412" s="20"/>
      <c r="K1412" s="65"/>
      <c r="L1412" s="65"/>
      <c r="M1412" s="52" t="s">
        <v>4398</v>
      </c>
      <c r="N1412" s="16" t="s">
        <v>26</v>
      </c>
      <c r="O1412" s="17" t="s">
        <v>27</v>
      </c>
      <c r="P1412" s="104" t="s">
        <v>3530</v>
      </c>
      <c r="Q1412" s="19"/>
      <c r="R1412" s="19"/>
      <c r="S1412" s="19"/>
      <c r="T1412" s="19"/>
      <c r="U1412" s="19"/>
      <c r="V1412" s="19"/>
      <c r="W1412" s="19"/>
      <c r="X1412" s="19"/>
      <c r="Y1412" s="19"/>
    </row>
    <row r="1413" ht="14.25" customHeight="1">
      <c r="A1413" s="103" t="s">
        <v>4399</v>
      </c>
      <c r="B1413" s="83" t="s">
        <v>4400</v>
      </c>
      <c r="C1413" s="81" t="s">
        <v>2350</v>
      </c>
      <c r="D1413" s="11" t="s">
        <v>2351</v>
      </c>
      <c r="E1413" s="65"/>
      <c r="F1413" s="65"/>
      <c r="G1413" s="65"/>
      <c r="H1413" s="65"/>
      <c r="I1413" s="20"/>
      <c r="J1413" s="20"/>
      <c r="K1413" s="65"/>
      <c r="L1413" s="65"/>
      <c r="M1413" s="52" t="s">
        <v>4401</v>
      </c>
      <c r="N1413" s="16" t="s">
        <v>26</v>
      </c>
      <c r="O1413" s="17" t="s">
        <v>27</v>
      </c>
      <c r="P1413" s="104" t="s">
        <v>3530</v>
      </c>
      <c r="Q1413" s="19"/>
      <c r="R1413" s="19"/>
      <c r="S1413" s="19"/>
      <c r="T1413" s="19"/>
      <c r="U1413" s="19"/>
      <c r="V1413" s="19"/>
      <c r="W1413" s="19"/>
      <c r="X1413" s="19"/>
      <c r="Y1413" s="19"/>
    </row>
    <row r="1414" ht="14.25" customHeight="1">
      <c r="A1414" s="103" t="s">
        <v>4402</v>
      </c>
      <c r="B1414" s="83" t="s">
        <v>4403</v>
      </c>
      <c r="C1414" s="81" t="s">
        <v>2350</v>
      </c>
      <c r="D1414" s="11" t="s">
        <v>2351</v>
      </c>
      <c r="E1414" s="65"/>
      <c r="F1414" s="65"/>
      <c r="G1414" s="65"/>
      <c r="H1414" s="65"/>
      <c r="I1414" s="20"/>
      <c r="J1414" s="20"/>
      <c r="K1414" s="65"/>
      <c r="L1414" s="65"/>
      <c r="M1414" s="52" t="s">
        <v>4404</v>
      </c>
      <c r="N1414" s="16" t="s">
        <v>26</v>
      </c>
      <c r="O1414" s="17" t="s">
        <v>27</v>
      </c>
      <c r="P1414" s="104" t="s">
        <v>3530</v>
      </c>
      <c r="Q1414" s="19"/>
      <c r="R1414" s="19"/>
      <c r="S1414" s="19"/>
      <c r="T1414" s="19"/>
      <c r="U1414" s="19"/>
      <c r="V1414" s="19"/>
      <c r="W1414" s="19"/>
      <c r="X1414" s="19"/>
      <c r="Y1414" s="19"/>
    </row>
    <row r="1415" ht="14.25" customHeight="1">
      <c r="A1415" s="103" t="s">
        <v>4405</v>
      </c>
      <c r="B1415" s="83" t="s">
        <v>4406</v>
      </c>
      <c r="C1415" s="81" t="s">
        <v>2350</v>
      </c>
      <c r="D1415" s="11" t="s">
        <v>2351</v>
      </c>
      <c r="E1415" s="65"/>
      <c r="F1415" s="65"/>
      <c r="G1415" s="65"/>
      <c r="H1415" s="65"/>
      <c r="I1415" s="20"/>
      <c r="J1415" s="20"/>
      <c r="K1415" s="65"/>
      <c r="L1415" s="65"/>
      <c r="M1415" s="52" t="s">
        <v>4407</v>
      </c>
      <c r="N1415" s="16" t="s">
        <v>26</v>
      </c>
      <c r="O1415" s="17" t="s">
        <v>27</v>
      </c>
      <c r="P1415" s="104" t="s">
        <v>3530</v>
      </c>
      <c r="Q1415" s="19"/>
      <c r="R1415" s="19"/>
      <c r="S1415" s="19"/>
      <c r="T1415" s="19"/>
      <c r="U1415" s="19"/>
      <c r="V1415" s="19"/>
      <c r="W1415" s="19"/>
      <c r="X1415" s="19"/>
      <c r="Y1415" s="19"/>
    </row>
    <row r="1416" ht="14.25" customHeight="1">
      <c r="A1416" s="103" t="s">
        <v>4408</v>
      </c>
      <c r="B1416" s="83" t="s">
        <v>4409</v>
      </c>
      <c r="C1416" s="81" t="s">
        <v>2350</v>
      </c>
      <c r="D1416" s="11" t="s">
        <v>2351</v>
      </c>
      <c r="E1416" s="65"/>
      <c r="F1416" s="65"/>
      <c r="G1416" s="65"/>
      <c r="H1416" s="65"/>
      <c r="I1416" s="20"/>
      <c r="J1416" s="20"/>
      <c r="K1416" s="65"/>
      <c r="L1416" s="65"/>
      <c r="M1416" s="52" t="s">
        <v>4410</v>
      </c>
      <c r="N1416" s="16" t="s">
        <v>26</v>
      </c>
      <c r="O1416" s="17" t="s">
        <v>27</v>
      </c>
      <c r="P1416" s="104" t="s">
        <v>3530</v>
      </c>
      <c r="Q1416" s="19"/>
      <c r="R1416" s="19"/>
      <c r="S1416" s="19"/>
      <c r="T1416" s="19"/>
      <c r="U1416" s="19"/>
      <c r="V1416" s="19"/>
      <c r="W1416" s="19"/>
      <c r="X1416" s="19"/>
      <c r="Y1416" s="19"/>
    </row>
    <row r="1417" ht="14.25" customHeight="1">
      <c r="A1417" s="77" t="s">
        <v>4411</v>
      </c>
      <c r="B1417" s="83" t="s">
        <v>4412</v>
      </c>
      <c r="C1417" s="81" t="s">
        <v>2350</v>
      </c>
      <c r="D1417" s="11" t="s">
        <v>2351</v>
      </c>
      <c r="E1417" s="65"/>
      <c r="F1417" s="65"/>
      <c r="G1417" s="65"/>
      <c r="H1417" s="65"/>
      <c r="I1417" s="20"/>
      <c r="J1417" s="20"/>
      <c r="K1417" s="65"/>
      <c r="L1417" s="65"/>
      <c r="M1417" s="52" t="s">
        <v>4413</v>
      </c>
      <c r="N1417" s="16" t="s">
        <v>26</v>
      </c>
      <c r="O1417" s="17" t="s">
        <v>27</v>
      </c>
      <c r="P1417" s="104" t="s">
        <v>3530</v>
      </c>
      <c r="Q1417" s="19"/>
      <c r="R1417" s="19"/>
      <c r="S1417" s="19"/>
      <c r="T1417" s="19"/>
      <c r="U1417" s="19"/>
      <c r="V1417" s="19"/>
      <c r="W1417" s="19"/>
      <c r="X1417" s="19"/>
      <c r="Y1417" s="19"/>
    </row>
    <row r="1418" ht="14.25" customHeight="1">
      <c r="A1418" s="103" t="s">
        <v>4414</v>
      </c>
      <c r="B1418" s="83" t="s">
        <v>4415</v>
      </c>
      <c r="C1418" s="81" t="s">
        <v>2350</v>
      </c>
      <c r="D1418" s="11" t="s">
        <v>2351</v>
      </c>
      <c r="E1418" s="65"/>
      <c r="F1418" s="65"/>
      <c r="G1418" s="65"/>
      <c r="H1418" s="65"/>
      <c r="I1418" s="20"/>
      <c r="J1418" s="20"/>
      <c r="K1418" s="65"/>
      <c r="L1418" s="65"/>
      <c r="M1418" s="52" t="s">
        <v>4416</v>
      </c>
      <c r="N1418" s="16" t="s">
        <v>26</v>
      </c>
      <c r="O1418" s="17" t="s">
        <v>27</v>
      </c>
      <c r="P1418" s="104" t="s">
        <v>3530</v>
      </c>
      <c r="Q1418" s="19"/>
      <c r="R1418" s="19"/>
      <c r="S1418" s="19"/>
      <c r="T1418" s="19"/>
      <c r="U1418" s="19"/>
      <c r="V1418" s="19"/>
      <c r="W1418" s="19"/>
      <c r="X1418" s="19"/>
      <c r="Y1418" s="19"/>
    </row>
    <row r="1419" ht="14.25" customHeight="1">
      <c r="A1419" s="103" t="s">
        <v>4417</v>
      </c>
      <c r="B1419" s="83" t="s">
        <v>4418</v>
      </c>
      <c r="C1419" s="81" t="s">
        <v>2350</v>
      </c>
      <c r="D1419" s="11" t="s">
        <v>2351</v>
      </c>
      <c r="E1419" s="65"/>
      <c r="F1419" s="65"/>
      <c r="G1419" s="65"/>
      <c r="H1419" s="65"/>
      <c r="I1419" s="20"/>
      <c r="J1419" s="20"/>
      <c r="K1419" s="65"/>
      <c r="L1419" s="65"/>
      <c r="M1419" s="52" t="s">
        <v>4419</v>
      </c>
      <c r="N1419" s="16" t="s">
        <v>26</v>
      </c>
      <c r="O1419" s="17" t="s">
        <v>27</v>
      </c>
      <c r="P1419" s="104" t="s">
        <v>3530</v>
      </c>
      <c r="Q1419" s="19"/>
      <c r="R1419" s="19"/>
      <c r="S1419" s="19"/>
      <c r="T1419" s="19"/>
      <c r="U1419" s="19"/>
      <c r="V1419" s="19"/>
      <c r="W1419" s="19"/>
      <c r="X1419" s="19"/>
      <c r="Y1419" s="19"/>
    </row>
    <row r="1420" ht="14.25" customHeight="1">
      <c r="A1420" s="77" t="s">
        <v>4420</v>
      </c>
      <c r="B1420" s="78" t="s">
        <v>4421</v>
      </c>
      <c r="C1420" s="81" t="s">
        <v>2350</v>
      </c>
      <c r="D1420" s="11" t="s">
        <v>2351</v>
      </c>
      <c r="E1420" s="65"/>
      <c r="F1420" s="65"/>
      <c r="G1420" s="65"/>
      <c r="H1420" s="65"/>
      <c r="I1420" s="20"/>
      <c r="J1420" s="20"/>
      <c r="K1420" s="65"/>
      <c r="L1420" s="65"/>
      <c r="M1420" s="52" t="s">
        <v>4422</v>
      </c>
      <c r="N1420" s="16" t="s">
        <v>26</v>
      </c>
      <c r="O1420" s="17" t="s">
        <v>27</v>
      </c>
      <c r="P1420" s="104" t="s">
        <v>3530</v>
      </c>
      <c r="Q1420" s="19"/>
      <c r="R1420" s="19"/>
      <c r="S1420" s="19"/>
      <c r="T1420" s="19"/>
      <c r="U1420" s="19"/>
      <c r="V1420" s="19"/>
      <c r="W1420" s="19"/>
      <c r="X1420" s="19"/>
      <c r="Y1420" s="19"/>
    </row>
    <row r="1421" ht="14.25" customHeight="1">
      <c r="A1421" s="103" t="s">
        <v>4423</v>
      </c>
      <c r="B1421" s="83" t="s">
        <v>4424</v>
      </c>
      <c r="C1421" s="81" t="s">
        <v>2350</v>
      </c>
      <c r="D1421" s="11" t="s">
        <v>2351</v>
      </c>
      <c r="E1421" s="65"/>
      <c r="F1421" s="65"/>
      <c r="G1421" s="65"/>
      <c r="H1421" s="65"/>
      <c r="I1421" s="20"/>
      <c r="J1421" s="20"/>
      <c r="K1421" s="65"/>
      <c r="L1421" s="65"/>
      <c r="M1421" s="52" t="s">
        <v>4425</v>
      </c>
      <c r="N1421" s="16" t="s">
        <v>26</v>
      </c>
      <c r="O1421" s="17" t="s">
        <v>27</v>
      </c>
      <c r="P1421" s="104" t="s">
        <v>3530</v>
      </c>
      <c r="Q1421" s="19"/>
      <c r="R1421" s="19"/>
      <c r="S1421" s="19"/>
      <c r="T1421" s="19"/>
      <c r="U1421" s="19"/>
      <c r="V1421" s="19"/>
      <c r="W1421" s="19"/>
      <c r="X1421" s="19"/>
      <c r="Y1421" s="19"/>
    </row>
    <row r="1422" ht="14.25" customHeight="1">
      <c r="A1422" s="103" t="s">
        <v>4426</v>
      </c>
      <c r="B1422" s="83" t="s">
        <v>4427</v>
      </c>
      <c r="C1422" s="81" t="s">
        <v>2350</v>
      </c>
      <c r="D1422" s="11" t="s">
        <v>2351</v>
      </c>
      <c r="E1422" s="65"/>
      <c r="F1422" s="65"/>
      <c r="G1422" s="65"/>
      <c r="H1422" s="65"/>
      <c r="I1422" s="20"/>
      <c r="J1422" s="20"/>
      <c r="K1422" s="65"/>
      <c r="L1422" s="65"/>
      <c r="M1422" s="52" t="s">
        <v>4428</v>
      </c>
      <c r="N1422" s="16" t="s">
        <v>26</v>
      </c>
      <c r="O1422" s="17" t="s">
        <v>27</v>
      </c>
      <c r="P1422" s="104" t="s">
        <v>3530</v>
      </c>
      <c r="Q1422" s="19"/>
      <c r="R1422" s="19"/>
      <c r="S1422" s="19"/>
      <c r="T1422" s="19"/>
      <c r="U1422" s="19"/>
      <c r="V1422" s="19"/>
      <c r="W1422" s="19"/>
      <c r="X1422" s="19"/>
      <c r="Y1422" s="19"/>
    </row>
    <row r="1423" ht="14.25" customHeight="1">
      <c r="A1423" s="103" t="s">
        <v>4429</v>
      </c>
      <c r="B1423" s="78" t="s">
        <v>4430</v>
      </c>
      <c r="C1423" s="81" t="s">
        <v>2350</v>
      </c>
      <c r="D1423" s="11" t="s">
        <v>2351</v>
      </c>
      <c r="E1423" s="65"/>
      <c r="F1423" s="65"/>
      <c r="G1423" s="65"/>
      <c r="H1423" s="65"/>
      <c r="I1423" s="20"/>
      <c r="J1423" s="20"/>
      <c r="K1423" s="65"/>
      <c r="L1423" s="65"/>
      <c r="M1423" s="52" t="s">
        <v>4431</v>
      </c>
      <c r="N1423" s="16" t="s">
        <v>26</v>
      </c>
      <c r="O1423" s="17" t="s">
        <v>27</v>
      </c>
      <c r="P1423" s="104" t="s">
        <v>3530</v>
      </c>
      <c r="Q1423" s="19"/>
      <c r="R1423" s="19"/>
      <c r="S1423" s="19"/>
      <c r="T1423" s="19"/>
      <c r="U1423" s="19"/>
      <c r="V1423" s="19"/>
      <c r="W1423" s="19"/>
      <c r="X1423" s="19"/>
      <c r="Y1423" s="19"/>
    </row>
    <row r="1424" ht="14.25" customHeight="1">
      <c r="A1424" s="103" t="s">
        <v>4432</v>
      </c>
      <c r="B1424" s="83" t="s">
        <v>4433</v>
      </c>
      <c r="C1424" s="81" t="s">
        <v>2350</v>
      </c>
      <c r="D1424" s="11" t="s">
        <v>2351</v>
      </c>
      <c r="E1424" s="65"/>
      <c r="F1424" s="65"/>
      <c r="G1424" s="65"/>
      <c r="H1424" s="65"/>
      <c r="I1424" s="20"/>
      <c r="J1424" s="20"/>
      <c r="K1424" s="65"/>
      <c r="L1424" s="65"/>
      <c r="M1424" s="52" t="s">
        <v>4434</v>
      </c>
      <c r="N1424" s="16" t="s">
        <v>26</v>
      </c>
      <c r="O1424" s="17" t="s">
        <v>27</v>
      </c>
      <c r="P1424" s="104" t="s">
        <v>3530</v>
      </c>
      <c r="Q1424" s="19"/>
      <c r="R1424" s="19"/>
      <c r="S1424" s="19"/>
      <c r="T1424" s="19"/>
      <c r="U1424" s="19"/>
      <c r="V1424" s="19"/>
      <c r="W1424" s="19"/>
      <c r="X1424" s="19"/>
      <c r="Y1424" s="19"/>
    </row>
    <row r="1425" ht="14.25" customHeight="1">
      <c r="A1425" s="103" t="s">
        <v>4435</v>
      </c>
      <c r="B1425" s="83" t="s">
        <v>4436</v>
      </c>
      <c r="C1425" s="81" t="s">
        <v>2350</v>
      </c>
      <c r="D1425" s="11" t="s">
        <v>2351</v>
      </c>
      <c r="E1425" s="65"/>
      <c r="F1425" s="65"/>
      <c r="G1425" s="65"/>
      <c r="H1425" s="65"/>
      <c r="I1425" s="20"/>
      <c r="J1425" s="20"/>
      <c r="K1425" s="65"/>
      <c r="L1425" s="65"/>
      <c r="M1425" s="52" t="s">
        <v>4437</v>
      </c>
      <c r="N1425" s="16" t="s">
        <v>26</v>
      </c>
      <c r="O1425" s="17" t="s">
        <v>27</v>
      </c>
      <c r="P1425" s="104" t="s">
        <v>3530</v>
      </c>
      <c r="Q1425" s="19"/>
      <c r="R1425" s="19"/>
      <c r="S1425" s="19"/>
      <c r="T1425" s="19"/>
      <c r="U1425" s="19"/>
      <c r="V1425" s="19"/>
      <c r="W1425" s="19"/>
      <c r="X1425" s="19"/>
      <c r="Y1425" s="19"/>
    </row>
    <row r="1426" ht="14.25" customHeight="1">
      <c r="A1426" s="103" t="s">
        <v>4438</v>
      </c>
      <c r="B1426" s="83" t="s">
        <v>4439</v>
      </c>
      <c r="C1426" s="81" t="s">
        <v>2350</v>
      </c>
      <c r="D1426" s="11" t="s">
        <v>2351</v>
      </c>
      <c r="E1426" s="65"/>
      <c r="F1426" s="65"/>
      <c r="G1426" s="65"/>
      <c r="H1426" s="65"/>
      <c r="I1426" s="20"/>
      <c r="J1426" s="20"/>
      <c r="K1426" s="65"/>
      <c r="L1426" s="65"/>
      <c r="M1426" s="52" t="s">
        <v>4440</v>
      </c>
      <c r="N1426" s="16" t="s">
        <v>26</v>
      </c>
      <c r="O1426" s="17" t="s">
        <v>27</v>
      </c>
      <c r="P1426" s="104" t="s">
        <v>3530</v>
      </c>
      <c r="Q1426" s="19"/>
      <c r="R1426" s="19"/>
      <c r="S1426" s="19"/>
      <c r="T1426" s="19"/>
      <c r="U1426" s="19"/>
      <c r="V1426" s="19"/>
      <c r="W1426" s="19"/>
      <c r="X1426" s="19"/>
      <c r="Y1426" s="19"/>
    </row>
    <row r="1427" ht="14.25" customHeight="1">
      <c r="A1427" s="103" t="s">
        <v>4441</v>
      </c>
      <c r="B1427" s="83" t="s">
        <v>4442</v>
      </c>
      <c r="C1427" s="81" t="s">
        <v>2350</v>
      </c>
      <c r="D1427" s="11" t="s">
        <v>2351</v>
      </c>
      <c r="E1427" s="65"/>
      <c r="F1427" s="65"/>
      <c r="G1427" s="65"/>
      <c r="H1427" s="65"/>
      <c r="I1427" s="20"/>
      <c r="J1427" s="20"/>
      <c r="K1427" s="65"/>
      <c r="L1427" s="65"/>
      <c r="M1427" s="52" t="s">
        <v>4443</v>
      </c>
      <c r="N1427" s="16" t="s">
        <v>26</v>
      </c>
      <c r="O1427" s="17" t="s">
        <v>27</v>
      </c>
      <c r="P1427" s="104" t="s">
        <v>3530</v>
      </c>
      <c r="Q1427" s="19"/>
      <c r="R1427" s="19"/>
      <c r="S1427" s="19"/>
      <c r="T1427" s="19"/>
      <c r="U1427" s="19"/>
      <c r="V1427" s="19"/>
      <c r="W1427" s="19"/>
      <c r="X1427" s="19"/>
      <c r="Y1427" s="19"/>
    </row>
    <row r="1428" ht="14.25" customHeight="1">
      <c r="A1428" s="103" t="s">
        <v>4444</v>
      </c>
      <c r="B1428" s="78" t="s">
        <v>4445</v>
      </c>
      <c r="C1428" s="81" t="s">
        <v>2350</v>
      </c>
      <c r="D1428" s="11" t="s">
        <v>2351</v>
      </c>
      <c r="E1428" s="65"/>
      <c r="F1428" s="65"/>
      <c r="G1428" s="65"/>
      <c r="H1428" s="65"/>
      <c r="I1428" s="20"/>
      <c r="J1428" s="20"/>
      <c r="K1428" s="65"/>
      <c r="L1428" s="65"/>
      <c r="M1428" s="52" t="s">
        <v>4446</v>
      </c>
      <c r="N1428" s="16" t="s">
        <v>26</v>
      </c>
      <c r="O1428" s="17" t="s">
        <v>27</v>
      </c>
      <c r="P1428" s="104" t="s">
        <v>3530</v>
      </c>
      <c r="Q1428" s="19"/>
      <c r="R1428" s="19"/>
      <c r="S1428" s="19"/>
      <c r="T1428" s="19"/>
      <c r="U1428" s="19"/>
      <c r="V1428" s="19"/>
      <c r="W1428" s="19"/>
      <c r="X1428" s="19"/>
      <c r="Y1428" s="19"/>
    </row>
    <row r="1429" ht="14.25" customHeight="1">
      <c r="A1429" s="77" t="s">
        <v>4447</v>
      </c>
      <c r="B1429" s="78" t="s">
        <v>4448</v>
      </c>
      <c r="C1429" s="81" t="s">
        <v>2350</v>
      </c>
      <c r="D1429" s="11" t="s">
        <v>2351</v>
      </c>
      <c r="E1429" s="65"/>
      <c r="F1429" s="65"/>
      <c r="G1429" s="65"/>
      <c r="H1429" s="65"/>
      <c r="I1429" s="20"/>
      <c r="J1429" s="20"/>
      <c r="K1429" s="65"/>
      <c r="L1429" s="65"/>
      <c r="M1429" s="52" t="s">
        <v>4449</v>
      </c>
      <c r="N1429" s="16" t="s">
        <v>26</v>
      </c>
      <c r="O1429" s="17" t="s">
        <v>27</v>
      </c>
      <c r="P1429" s="104" t="s">
        <v>3530</v>
      </c>
      <c r="Q1429" s="19"/>
      <c r="R1429" s="19"/>
      <c r="S1429" s="19"/>
      <c r="T1429" s="19"/>
      <c r="U1429" s="19"/>
      <c r="V1429" s="19"/>
      <c r="W1429" s="19"/>
      <c r="X1429" s="19"/>
      <c r="Y1429" s="19"/>
    </row>
    <row r="1430" ht="14.25" customHeight="1">
      <c r="A1430" s="103" t="s">
        <v>4450</v>
      </c>
      <c r="B1430" s="83" t="s">
        <v>4451</v>
      </c>
      <c r="C1430" s="81" t="s">
        <v>4452</v>
      </c>
      <c r="D1430" s="11" t="s">
        <v>4453</v>
      </c>
      <c r="E1430" s="65"/>
      <c r="F1430" s="65"/>
      <c r="G1430" s="65"/>
      <c r="H1430" s="65"/>
      <c r="I1430" s="20"/>
      <c r="J1430" s="20"/>
      <c r="K1430" s="65"/>
      <c r="L1430" s="65"/>
      <c r="M1430" s="52" t="s">
        <v>4454</v>
      </c>
      <c r="N1430" s="16" t="s">
        <v>26</v>
      </c>
      <c r="O1430" s="17" t="s">
        <v>27</v>
      </c>
      <c r="P1430" s="104" t="s">
        <v>3530</v>
      </c>
      <c r="Q1430" s="19"/>
      <c r="R1430" s="19"/>
      <c r="S1430" s="19"/>
      <c r="T1430" s="19"/>
      <c r="U1430" s="19"/>
      <c r="V1430" s="19"/>
      <c r="W1430" s="19"/>
      <c r="X1430" s="19"/>
      <c r="Y1430" s="19"/>
    </row>
    <row r="1431" ht="14.25" customHeight="1">
      <c r="A1431" s="103" t="s">
        <v>4455</v>
      </c>
      <c r="B1431" s="83" t="s">
        <v>4456</v>
      </c>
      <c r="C1431" s="81" t="s">
        <v>4452</v>
      </c>
      <c r="D1431" s="11" t="s">
        <v>4453</v>
      </c>
      <c r="E1431" s="65"/>
      <c r="F1431" s="65"/>
      <c r="G1431" s="65"/>
      <c r="H1431" s="65"/>
      <c r="I1431" s="20"/>
      <c r="J1431" s="20"/>
      <c r="K1431" s="65"/>
      <c r="L1431" s="65"/>
      <c r="M1431" s="52" t="s">
        <v>4457</v>
      </c>
      <c r="N1431" s="16" t="s">
        <v>26</v>
      </c>
      <c r="O1431" s="17" t="s">
        <v>27</v>
      </c>
      <c r="P1431" s="104" t="s">
        <v>3530</v>
      </c>
      <c r="Q1431" s="19"/>
      <c r="R1431" s="19"/>
      <c r="S1431" s="19"/>
      <c r="T1431" s="19"/>
      <c r="U1431" s="19"/>
      <c r="V1431" s="19"/>
      <c r="W1431" s="19"/>
      <c r="X1431" s="19"/>
      <c r="Y1431" s="19"/>
    </row>
    <row r="1432" ht="14.25" customHeight="1">
      <c r="A1432" s="103" t="s">
        <v>4458</v>
      </c>
      <c r="B1432" s="83" t="s">
        <v>4459</v>
      </c>
      <c r="C1432" s="81" t="s">
        <v>4452</v>
      </c>
      <c r="D1432" s="11" t="s">
        <v>4453</v>
      </c>
      <c r="E1432" s="65"/>
      <c r="F1432" s="65"/>
      <c r="G1432" s="65"/>
      <c r="H1432" s="65"/>
      <c r="I1432" s="20"/>
      <c r="J1432" s="20"/>
      <c r="K1432" s="65"/>
      <c r="L1432" s="65"/>
      <c r="M1432" s="52" t="s">
        <v>4460</v>
      </c>
      <c r="N1432" s="16" t="s">
        <v>26</v>
      </c>
      <c r="O1432" s="17" t="s">
        <v>27</v>
      </c>
      <c r="P1432" s="104" t="s">
        <v>3530</v>
      </c>
      <c r="Q1432" s="19"/>
      <c r="R1432" s="19"/>
      <c r="S1432" s="19"/>
      <c r="T1432" s="19"/>
      <c r="U1432" s="19"/>
      <c r="V1432" s="19"/>
      <c r="W1432" s="19"/>
      <c r="X1432" s="19"/>
      <c r="Y1432" s="19"/>
    </row>
    <row r="1433" ht="14.25" customHeight="1">
      <c r="A1433" s="103" t="s">
        <v>4461</v>
      </c>
      <c r="B1433" s="83" t="s">
        <v>4462</v>
      </c>
      <c r="C1433" s="81" t="s">
        <v>4452</v>
      </c>
      <c r="D1433" s="11" t="s">
        <v>4453</v>
      </c>
      <c r="E1433" s="65"/>
      <c r="F1433" s="65"/>
      <c r="G1433" s="65"/>
      <c r="H1433" s="65"/>
      <c r="I1433" s="20"/>
      <c r="J1433" s="20"/>
      <c r="K1433" s="65"/>
      <c r="L1433" s="65"/>
      <c r="M1433" s="52" t="s">
        <v>4463</v>
      </c>
      <c r="N1433" s="16" t="s">
        <v>26</v>
      </c>
      <c r="O1433" s="17" t="s">
        <v>27</v>
      </c>
      <c r="P1433" s="104" t="s">
        <v>3530</v>
      </c>
      <c r="Q1433" s="19"/>
      <c r="R1433" s="19"/>
      <c r="S1433" s="19"/>
      <c r="T1433" s="19"/>
      <c r="U1433" s="19"/>
      <c r="V1433" s="19"/>
      <c r="W1433" s="19"/>
      <c r="X1433" s="19"/>
      <c r="Y1433" s="19"/>
    </row>
    <row r="1434" ht="14.25" customHeight="1">
      <c r="A1434" s="103" t="s">
        <v>4464</v>
      </c>
      <c r="B1434" s="83" t="s">
        <v>4465</v>
      </c>
      <c r="C1434" s="81" t="s">
        <v>4452</v>
      </c>
      <c r="D1434" s="11" t="s">
        <v>4453</v>
      </c>
      <c r="E1434" s="65"/>
      <c r="F1434" s="65"/>
      <c r="G1434" s="65"/>
      <c r="H1434" s="65"/>
      <c r="I1434" s="20"/>
      <c r="J1434" s="20"/>
      <c r="K1434" s="65"/>
      <c r="L1434" s="65"/>
      <c r="M1434" s="52" t="s">
        <v>4466</v>
      </c>
      <c r="N1434" s="16" t="s">
        <v>26</v>
      </c>
      <c r="O1434" s="17" t="s">
        <v>27</v>
      </c>
      <c r="P1434" s="104" t="s">
        <v>3530</v>
      </c>
      <c r="Q1434" s="19"/>
      <c r="R1434" s="19"/>
      <c r="S1434" s="19"/>
      <c r="T1434" s="19"/>
      <c r="U1434" s="19"/>
      <c r="V1434" s="19"/>
      <c r="W1434" s="19"/>
      <c r="X1434" s="19"/>
      <c r="Y1434" s="19"/>
    </row>
    <row r="1435" ht="14.25" customHeight="1">
      <c r="A1435" s="103" t="s">
        <v>4467</v>
      </c>
      <c r="B1435" s="83" t="s">
        <v>4468</v>
      </c>
      <c r="C1435" s="81" t="s">
        <v>4452</v>
      </c>
      <c r="D1435" s="11" t="s">
        <v>4453</v>
      </c>
      <c r="E1435" s="65"/>
      <c r="F1435" s="65"/>
      <c r="G1435" s="65"/>
      <c r="H1435" s="65"/>
      <c r="I1435" s="20"/>
      <c r="J1435" s="20"/>
      <c r="K1435" s="65"/>
      <c r="L1435" s="65"/>
      <c r="M1435" s="52" t="s">
        <v>4469</v>
      </c>
      <c r="N1435" s="16" t="s">
        <v>26</v>
      </c>
      <c r="O1435" s="17" t="s">
        <v>27</v>
      </c>
      <c r="P1435" s="104" t="s">
        <v>3530</v>
      </c>
      <c r="Q1435" s="19"/>
      <c r="R1435" s="19"/>
      <c r="S1435" s="19"/>
      <c r="T1435" s="19"/>
      <c r="U1435" s="19"/>
      <c r="V1435" s="19"/>
      <c r="W1435" s="19"/>
      <c r="X1435" s="19"/>
      <c r="Y1435" s="19"/>
    </row>
    <row r="1436" ht="14.25" customHeight="1">
      <c r="A1436" s="103" t="s">
        <v>4470</v>
      </c>
      <c r="B1436" s="83" t="s">
        <v>4471</v>
      </c>
      <c r="C1436" s="81" t="s">
        <v>4452</v>
      </c>
      <c r="D1436" s="11" t="s">
        <v>4453</v>
      </c>
      <c r="E1436" s="65"/>
      <c r="F1436" s="65"/>
      <c r="G1436" s="65"/>
      <c r="H1436" s="65"/>
      <c r="I1436" s="20"/>
      <c r="J1436" s="20"/>
      <c r="K1436" s="65"/>
      <c r="L1436" s="65"/>
      <c r="M1436" s="52" t="s">
        <v>4472</v>
      </c>
      <c r="N1436" s="16" t="s">
        <v>26</v>
      </c>
      <c r="O1436" s="17" t="s">
        <v>27</v>
      </c>
      <c r="P1436" s="104" t="s">
        <v>3530</v>
      </c>
      <c r="Q1436" s="19"/>
      <c r="R1436" s="19"/>
      <c r="S1436" s="19"/>
      <c r="T1436" s="19"/>
      <c r="U1436" s="19"/>
      <c r="V1436" s="19"/>
      <c r="W1436" s="19"/>
      <c r="X1436" s="19"/>
      <c r="Y1436" s="19"/>
    </row>
    <row r="1437" ht="14.25" customHeight="1">
      <c r="A1437" s="103" t="s">
        <v>4473</v>
      </c>
      <c r="B1437" s="83" t="s">
        <v>4474</v>
      </c>
      <c r="C1437" s="81" t="s">
        <v>4452</v>
      </c>
      <c r="D1437" s="11" t="s">
        <v>4453</v>
      </c>
      <c r="E1437" s="65"/>
      <c r="F1437" s="65"/>
      <c r="G1437" s="65"/>
      <c r="H1437" s="65"/>
      <c r="I1437" s="20"/>
      <c r="J1437" s="20"/>
      <c r="K1437" s="65"/>
      <c r="L1437" s="65"/>
      <c r="M1437" s="52" t="s">
        <v>4475</v>
      </c>
      <c r="N1437" s="16" t="s">
        <v>26</v>
      </c>
      <c r="O1437" s="17" t="s">
        <v>27</v>
      </c>
      <c r="P1437" s="104" t="s">
        <v>3530</v>
      </c>
      <c r="Q1437" s="19"/>
      <c r="R1437" s="19"/>
      <c r="S1437" s="19"/>
      <c r="T1437" s="19"/>
      <c r="U1437" s="19"/>
      <c r="V1437" s="19"/>
      <c r="W1437" s="19"/>
      <c r="X1437" s="19"/>
      <c r="Y1437" s="19"/>
    </row>
    <row r="1438" ht="14.25" customHeight="1">
      <c r="A1438" s="103" t="s">
        <v>4476</v>
      </c>
      <c r="B1438" s="83" t="s">
        <v>4477</v>
      </c>
      <c r="C1438" s="81" t="s">
        <v>4478</v>
      </c>
      <c r="D1438" s="11" t="s">
        <v>4479</v>
      </c>
      <c r="E1438" s="65"/>
      <c r="F1438" s="65"/>
      <c r="G1438" s="65"/>
      <c r="H1438" s="65"/>
      <c r="I1438" s="20"/>
      <c r="J1438" s="20"/>
      <c r="K1438" s="65"/>
      <c r="L1438" s="65"/>
      <c r="M1438" s="52" t="s">
        <v>4480</v>
      </c>
      <c r="N1438" s="16" t="s">
        <v>26</v>
      </c>
      <c r="O1438" s="17" t="s">
        <v>27</v>
      </c>
      <c r="P1438" s="104" t="s">
        <v>3530</v>
      </c>
      <c r="Q1438" s="19"/>
      <c r="R1438" s="19"/>
      <c r="S1438" s="19"/>
      <c r="T1438" s="19"/>
      <c r="U1438" s="19"/>
      <c r="V1438" s="19"/>
      <c r="W1438" s="19"/>
      <c r="X1438" s="19"/>
      <c r="Y1438" s="19"/>
    </row>
    <row r="1439" ht="14.25" customHeight="1">
      <c r="A1439" s="103" t="s">
        <v>4481</v>
      </c>
      <c r="B1439" s="83" t="s">
        <v>4482</v>
      </c>
      <c r="C1439" s="81" t="s">
        <v>4478</v>
      </c>
      <c r="D1439" s="11" t="s">
        <v>4479</v>
      </c>
      <c r="E1439" s="65"/>
      <c r="F1439" s="65"/>
      <c r="G1439" s="65"/>
      <c r="H1439" s="65"/>
      <c r="I1439" s="20"/>
      <c r="J1439" s="20"/>
      <c r="K1439" s="65"/>
      <c r="L1439" s="65"/>
      <c r="M1439" s="52" t="s">
        <v>4483</v>
      </c>
      <c r="N1439" s="16" t="s">
        <v>26</v>
      </c>
      <c r="O1439" s="17" t="s">
        <v>27</v>
      </c>
      <c r="P1439" s="104" t="s">
        <v>3530</v>
      </c>
      <c r="Q1439" s="19"/>
      <c r="R1439" s="19"/>
      <c r="S1439" s="19"/>
      <c r="T1439" s="19"/>
      <c r="U1439" s="19"/>
      <c r="V1439" s="19"/>
      <c r="W1439" s="19"/>
      <c r="X1439" s="19"/>
      <c r="Y1439" s="19"/>
    </row>
    <row r="1440" ht="14.25" customHeight="1">
      <c r="A1440" s="103" t="s">
        <v>4484</v>
      </c>
      <c r="B1440" s="83" t="s">
        <v>4485</v>
      </c>
      <c r="C1440" s="81" t="s">
        <v>4478</v>
      </c>
      <c r="D1440" s="11" t="s">
        <v>4479</v>
      </c>
      <c r="E1440" s="65"/>
      <c r="F1440" s="65"/>
      <c r="G1440" s="65"/>
      <c r="H1440" s="65"/>
      <c r="I1440" s="20"/>
      <c r="J1440" s="20"/>
      <c r="K1440" s="65"/>
      <c r="L1440" s="65"/>
      <c r="M1440" s="52" t="s">
        <v>4486</v>
      </c>
      <c r="N1440" s="16" t="s">
        <v>26</v>
      </c>
      <c r="O1440" s="17" t="s">
        <v>27</v>
      </c>
      <c r="P1440" s="104" t="s">
        <v>3530</v>
      </c>
      <c r="Q1440" s="19"/>
      <c r="R1440" s="19"/>
      <c r="S1440" s="19"/>
      <c r="T1440" s="19"/>
      <c r="U1440" s="19"/>
      <c r="V1440" s="19"/>
      <c r="W1440" s="19"/>
      <c r="X1440" s="19"/>
      <c r="Y1440" s="19"/>
    </row>
    <row r="1441" ht="14.25" customHeight="1">
      <c r="A1441" s="103" t="s">
        <v>4487</v>
      </c>
      <c r="B1441" s="83" t="s">
        <v>4488</v>
      </c>
      <c r="C1441" s="81" t="s">
        <v>4478</v>
      </c>
      <c r="D1441" s="11" t="s">
        <v>4479</v>
      </c>
      <c r="E1441" s="65"/>
      <c r="F1441" s="65"/>
      <c r="G1441" s="65"/>
      <c r="H1441" s="65"/>
      <c r="I1441" s="20"/>
      <c r="J1441" s="20"/>
      <c r="K1441" s="65"/>
      <c r="L1441" s="65"/>
      <c r="M1441" s="52" t="s">
        <v>4489</v>
      </c>
      <c r="N1441" s="16" t="s">
        <v>26</v>
      </c>
      <c r="O1441" s="17" t="s">
        <v>27</v>
      </c>
      <c r="P1441" s="104" t="s">
        <v>3530</v>
      </c>
      <c r="Q1441" s="19"/>
      <c r="R1441" s="19"/>
      <c r="S1441" s="19"/>
      <c r="T1441" s="19"/>
      <c r="U1441" s="19"/>
      <c r="V1441" s="19"/>
      <c r="W1441" s="19"/>
      <c r="X1441" s="19"/>
      <c r="Y1441" s="19"/>
    </row>
    <row r="1442" ht="14.25" customHeight="1">
      <c r="A1442" s="103" t="s">
        <v>4490</v>
      </c>
      <c r="B1442" s="83" t="s">
        <v>4491</v>
      </c>
      <c r="C1442" s="81" t="s">
        <v>4478</v>
      </c>
      <c r="D1442" s="11" t="s">
        <v>4479</v>
      </c>
      <c r="E1442" s="65"/>
      <c r="F1442" s="65"/>
      <c r="G1442" s="65"/>
      <c r="H1442" s="65"/>
      <c r="I1442" s="20"/>
      <c r="J1442" s="20"/>
      <c r="K1442" s="65"/>
      <c r="L1442" s="65"/>
      <c r="M1442" s="52" t="s">
        <v>4492</v>
      </c>
      <c r="N1442" s="16" t="s">
        <v>26</v>
      </c>
      <c r="O1442" s="17" t="s">
        <v>27</v>
      </c>
      <c r="P1442" s="104" t="s">
        <v>3530</v>
      </c>
      <c r="Q1442" s="19"/>
      <c r="R1442" s="19"/>
      <c r="S1442" s="19"/>
      <c r="T1442" s="19"/>
      <c r="U1442" s="19"/>
      <c r="V1442" s="19"/>
      <c r="W1442" s="19"/>
      <c r="X1442" s="19"/>
      <c r="Y1442" s="19"/>
    </row>
    <row r="1443" ht="14.25" customHeight="1">
      <c r="A1443" s="103" t="s">
        <v>4493</v>
      </c>
      <c r="B1443" s="83" t="s">
        <v>4494</v>
      </c>
      <c r="C1443" s="81" t="s">
        <v>4478</v>
      </c>
      <c r="D1443" s="11" t="s">
        <v>4479</v>
      </c>
      <c r="E1443" s="65"/>
      <c r="F1443" s="65"/>
      <c r="G1443" s="65"/>
      <c r="H1443" s="65"/>
      <c r="I1443" s="20"/>
      <c r="J1443" s="20"/>
      <c r="K1443" s="65"/>
      <c r="L1443" s="65"/>
      <c r="M1443" s="52" t="s">
        <v>4495</v>
      </c>
      <c r="N1443" s="16" t="s">
        <v>26</v>
      </c>
      <c r="O1443" s="17" t="s">
        <v>27</v>
      </c>
      <c r="P1443" s="104" t="s">
        <v>3530</v>
      </c>
      <c r="Q1443" s="19"/>
      <c r="R1443" s="19"/>
      <c r="S1443" s="19"/>
      <c r="T1443" s="19"/>
      <c r="U1443" s="19"/>
      <c r="V1443" s="19"/>
      <c r="W1443" s="19"/>
      <c r="X1443" s="19"/>
      <c r="Y1443" s="19"/>
    </row>
    <row r="1444" ht="14.25" customHeight="1">
      <c r="A1444" s="77" t="s">
        <v>4496</v>
      </c>
      <c r="B1444" s="78" t="s">
        <v>4497</v>
      </c>
      <c r="C1444" s="81" t="s">
        <v>4478</v>
      </c>
      <c r="D1444" s="11" t="s">
        <v>4479</v>
      </c>
      <c r="E1444" s="65"/>
      <c r="F1444" s="65"/>
      <c r="G1444" s="65"/>
      <c r="H1444" s="65"/>
      <c r="I1444" s="20"/>
      <c r="J1444" s="20"/>
      <c r="K1444" s="65"/>
      <c r="L1444" s="65"/>
      <c r="M1444" s="106" t="s">
        <v>4498</v>
      </c>
      <c r="N1444" s="16" t="s">
        <v>26</v>
      </c>
      <c r="O1444" s="17" t="s">
        <v>27</v>
      </c>
      <c r="P1444" s="104" t="s">
        <v>3530</v>
      </c>
      <c r="Q1444" s="19"/>
      <c r="R1444" s="19"/>
      <c r="S1444" s="19"/>
      <c r="T1444" s="19"/>
      <c r="U1444" s="19"/>
      <c r="V1444" s="19"/>
      <c r="W1444" s="19"/>
      <c r="X1444" s="19"/>
      <c r="Y1444" s="19"/>
    </row>
    <row r="1445" ht="14.25" customHeight="1">
      <c r="A1445" s="77" t="s">
        <v>4499</v>
      </c>
      <c r="B1445" s="78" t="s">
        <v>4500</v>
      </c>
      <c r="C1445" s="81" t="s">
        <v>4478</v>
      </c>
      <c r="D1445" s="11" t="s">
        <v>4479</v>
      </c>
      <c r="E1445" s="65"/>
      <c r="F1445" s="65"/>
      <c r="G1445" s="65"/>
      <c r="H1445" s="65"/>
      <c r="I1445" s="20"/>
      <c r="J1445" s="20"/>
      <c r="K1445" s="65"/>
      <c r="L1445" s="65"/>
      <c r="M1445" s="52" t="s">
        <v>4501</v>
      </c>
      <c r="N1445" s="16" t="s">
        <v>26</v>
      </c>
      <c r="O1445" s="17" t="s">
        <v>27</v>
      </c>
      <c r="P1445" s="104" t="s">
        <v>3530</v>
      </c>
      <c r="Q1445" s="19"/>
      <c r="R1445" s="19"/>
      <c r="S1445" s="19"/>
      <c r="T1445" s="19"/>
      <c r="U1445" s="19"/>
      <c r="V1445" s="19"/>
      <c r="W1445" s="19"/>
      <c r="X1445" s="19"/>
      <c r="Y1445" s="19"/>
    </row>
    <row r="1446" ht="14.25" customHeight="1">
      <c r="A1446" s="103" t="s">
        <v>4502</v>
      </c>
      <c r="B1446" s="83" t="s">
        <v>4503</v>
      </c>
      <c r="C1446" s="81" t="s">
        <v>4478</v>
      </c>
      <c r="D1446" s="11" t="s">
        <v>4479</v>
      </c>
      <c r="E1446" s="65"/>
      <c r="F1446" s="65"/>
      <c r="G1446" s="65"/>
      <c r="H1446" s="65"/>
      <c r="I1446" s="20"/>
      <c r="J1446" s="20"/>
      <c r="K1446" s="65"/>
      <c r="L1446" s="65"/>
      <c r="M1446" s="52" t="s">
        <v>4504</v>
      </c>
      <c r="N1446" s="16" t="s">
        <v>26</v>
      </c>
      <c r="O1446" s="17" t="s">
        <v>27</v>
      </c>
      <c r="P1446" s="104" t="s">
        <v>3530</v>
      </c>
      <c r="Q1446" s="19"/>
      <c r="R1446" s="19"/>
      <c r="S1446" s="19"/>
      <c r="T1446" s="19"/>
      <c r="U1446" s="19"/>
      <c r="V1446" s="19"/>
      <c r="W1446" s="19"/>
      <c r="X1446" s="19"/>
      <c r="Y1446" s="19"/>
    </row>
    <row r="1447" ht="14.25" customHeight="1">
      <c r="A1447" s="103" t="s">
        <v>4505</v>
      </c>
      <c r="B1447" s="83" t="s">
        <v>4506</v>
      </c>
      <c r="C1447" s="81" t="s">
        <v>4478</v>
      </c>
      <c r="D1447" s="11" t="s">
        <v>4479</v>
      </c>
      <c r="E1447" s="65"/>
      <c r="F1447" s="65"/>
      <c r="G1447" s="65"/>
      <c r="H1447" s="65"/>
      <c r="I1447" s="20"/>
      <c r="J1447" s="20"/>
      <c r="K1447" s="65"/>
      <c r="L1447" s="65"/>
      <c r="M1447" s="52" t="s">
        <v>4507</v>
      </c>
      <c r="N1447" s="16" t="s">
        <v>26</v>
      </c>
      <c r="O1447" s="17" t="s">
        <v>27</v>
      </c>
      <c r="P1447" s="104" t="s">
        <v>3530</v>
      </c>
      <c r="Q1447" s="19"/>
      <c r="R1447" s="19"/>
      <c r="S1447" s="19"/>
      <c r="T1447" s="19"/>
      <c r="U1447" s="19"/>
      <c r="V1447" s="19"/>
      <c r="W1447" s="19"/>
      <c r="X1447" s="19"/>
      <c r="Y1447" s="19"/>
    </row>
    <row r="1448" ht="14.25" customHeight="1">
      <c r="A1448" s="103" t="s">
        <v>4508</v>
      </c>
      <c r="B1448" s="83" t="s">
        <v>4509</v>
      </c>
      <c r="C1448" s="81" t="s">
        <v>4478</v>
      </c>
      <c r="D1448" s="11" t="s">
        <v>4479</v>
      </c>
      <c r="E1448" s="65"/>
      <c r="F1448" s="65"/>
      <c r="G1448" s="65"/>
      <c r="H1448" s="65"/>
      <c r="I1448" s="20"/>
      <c r="J1448" s="20"/>
      <c r="K1448" s="65"/>
      <c r="L1448" s="65"/>
      <c r="M1448" s="52" t="s">
        <v>4510</v>
      </c>
      <c r="N1448" s="16" t="s">
        <v>26</v>
      </c>
      <c r="O1448" s="17" t="s">
        <v>27</v>
      </c>
      <c r="P1448" s="104" t="s">
        <v>3530</v>
      </c>
      <c r="Q1448" s="19"/>
      <c r="R1448" s="19"/>
      <c r="S1448" s="19"/>
      <c r="T1448" s="19"/>
      <c r="U1448" s="19"/>
      <c r="V1448" s="19"/>
      <c r="W1448" s="19"/>
      <c r="X1448" s="19"/>
      <c r="Y1448" s="19"/>
    </row>
    <row r="1449" ht="14.25" customHeight="1">
      <c r="A1449" s="103" t="s">
        <v>4511</v>
      </c>
      <c r="B1449" s="83" t="s">
        <v>4512</v>
      </c>
      <c r="C1449" s="81" t="s">
        <v>4478</v>
      </c>
      <c r="D1449" s="11" t="s">
        <v>4479</v>
      </c>
      <c r="E1449" s="65"/>
      <c r="F1449" s="65"/>
      <c r="G1449" s="65"/>
      <c r="H1449" s="65"/>
      <c r="I1449" s="20"/>
      <c r="J1449" s="20"/>
      <c r="K1449" s="65"/>
      <c r="L1449" s="65"/>
      <c r="M1449" s="52" t="s">
        <v>4513</v>
      </c>
      <c r="N1449" s="16" t="s">
        <v>26</v>
      </c>
      <c r="O1449" s="17" t="s">
        <v>27</v>
      </c>
      <c r="P1449" s="104" t="s">
        <v>3530</v>
      </c>
      <c r="Q1449" s="19"/>
      <c r="R1449" s="19"/>
      <c r="S1449" s="19"/>
      <c r="T1449" s="19"/>
      <c r="U1449" s="19"/>
      <c r="V1449" s="19"/>
      <c r="W1449" s="19"/>
      <c r="X1449" s="19"/>
      <c r="Y1449" s="19"/>
    </row>
    <row r="1450" ht="14.25" customHeight="1">
      <c r="A1450" s="103" t="s">
        <v>4514</v>
      </c>
      <c r="B1450" s="83" t="s">
        <v>4515</v>
      </c>
      <c r="C1450" s="81" t="s">
        <v>4478</v>
      </c>
      <c r="D1450" s="11" t="s">
        <v>4479</v>
      </c>
      <c r="E1450" s="65"/>
      <c r="F1450" s="65"/>
      <c r="G1450" s="65"/>
      <c r="H1450" s="65"/>
      <c r="I1450" s="20"/>
      <c r="J1450" s="20"/>
      <c r="K1450" s="65"/>
      <c r="L1450" s="65"/>
      <c r="M1450" s="52" t="s">
        <v>4516</v>
      </c>
      <c r="N1450" s="16" t="s">
        <v>26</v>
      </c>
      <c r="O1450" s="17" t="s">
        <v>27</v>
      </c>
      <c r="P1450" s="104" t="s">
        <v>3530</v>
      </c>
      <c r="Q1450" s="19"/>
      <c r="R1450" s="19"/>
      <c r="S1450" s="19"/>
      <c r="T1450" s="19"/>
      <c r="U1450" s="19"/>
      <c r="V1450" s="19"/>
      <c r="W1450" s="19"/>
      <c r="X1450" s="19"/>
      <c r="Y1450" s="19"/>
    </row>
    <row r="1451" ht="14.25" customHeight="1">
      <c r="A1451" s="103" t="s">
        <v>4517</v>
      </c>
      <c r="B1451" s="83" t="s">
        <v>4518</v>
      </c>
      <c r="C1451" s="81" t="s">
        <v>4478</v>
      </c>
      <c r="D1451" s="11" t="s">
        <v>4479</v>
      </c>
      <c r="E1451" s="65"/>
      <c r="F1451" s="65"/>
      <c r="G1451" s="65"/>
      <c r="H1451" s="65"/>
      <c r="I1451" s="20"/>
      <c r="J1451" s="20"/>
      <c r="K1451" s="65"/>
      <c r="L1451" s="65"/>
      <c r="M1451" s="52" t="s">
        <v>4519</v>
      </c>
      <c r="N1451" s="16" t="s">
        <v>26</v>
      </c>
      <c r="O1451" s="17" t="s">
        <v>27</v>
      </c>
      <c r="P1451" s="104" t="s">
        <v>3530</v>
      </c>
      <c r="Q1451" s="19"/>
      <c r="R1451" s="19"/>
      <c r="S1451" s="19"/>
      <c r="T1451" s="19"/>
      <c r="U1451" s="19"/>
      <c r="V1451" s="19"/>
      <c r="W1451" s="19"/>
      <c r="X1451" s="19"/>
      <c r="Y1451" s="19"/>
    </row>
    <row r="1452" ht="14.25" customHeight="1">
      <c r="A1452" s="103" t="s">
        <v>4520</v>
      </c>
      <c r="B1452" s="78" t="s">
        <v>4521</v>
      </c>
      <c r="C1452" s="81" t="s">
        <v>4478</v>
      </c>
      <c r="D1452" s="11" t="s">
        <v>4479</v>
      </c>
      <c r="E1452" s="65"/>
      <c r="F1452" s="65"/>
      <c r="G1452" s="65"/>
      <c r="H1452" s="65"/>
      <c r="I1452" s="20"/>
      <c r="J1452" s="20"/>
      <c r="K1452" s="65"/>
      <c r="L1452" s="65"/>
      <c r="M1452" s="52" t="s">
        <v>4522</v>
      </c>
      <c r="N1452" s="16" t="s">
        <v>26</v>
      </c>
      <c r="O1452" s="17" t="s">
        <v>27</v>
      </c>
      <c r="P1452" s="104" t="s">
        <v>3530</v>
      </c>
      <c r="Q1452" s="19"/>
      <c r="R1452" s="19"/>
      <c r="S1452" s="19"/>
      <c r="T1452" s="19"/>
      <c r="U1452" s="19"/>
      <c r="V1452" s="19"/>
      <c r="W1452" s="19"/>
      <c r="X1452" s="19"/>
      <c r="Y1452" s="19"/>
    </row>
    <row r="1453" ht="14.25" customHeight="1">
      <c r="A1453" s="103" t="s">
        <v>4523</v>
      </c>
      <c r="B1453" s="83" t="s">
        <v>4524</v>
      </c>
      <c r="C1453" s="81" t="s">
        <v>4478</v>
      </c>
      <c r="D1453" s="11" t="s">
        <v>4479</v>
      </c>
      <c r="E1453" s="65"/>
      <c r="F1453" s="65"/>
      <c r="G1453" s="65"/>
      <c r="H1453" s="65"/>
      <c r="I1453" s="20"/>
      <c r="J1453" s="20"/>
      <c r="K1453" s="65"/>
      <c r="L1453" s="65"/>
      <c r="M1453" s="52" t="s">
        <v>4525</v>
      </c>
      <c r="N1453" s="16" t="s">
        <v>26</v>
      </c>
      <c r="O1453" s="17" t="s">
        <v>27</v>
      </c>
      <c r="P1453" s="104" t="s">
        <v>3530</v>
      </c>
      <c r="Q1453" s="19"/>
      <c r="R1453" s="19"/>
      <c r="S1453" s="19"/>
      <c r="T1453" s="19"/>
      <c r="U1453" s="19"/>
      <c r="V1453" s="19"/>
      <c r="W1453" s="19"/>
      <c r="X1453" s="19"/>
      <c r="Y1453" s="19"/>
    </row>
    <row r="1454" ht="14.25" customHeight="1">
      <c r="A1454" s="103" t="s">
        <v>4526</v>
      </c>
      <c r="B1454" s="83" t="s">
        <v>4527</v>
      </c>
      <c r="C1454" s="81" t="s">
        <v>4478</v>
      </c>
      <c r="D1454" s="11" t="s">
        <v>4479</v>
      </c>
      <c r="E1454" s="65"/>
      <c r="F1454" s="65"/>
      <c r="G1454" s="65"/>
      <c r="H1454" s="65"/>
      <c r="I1454" s="20"/>
      <c r="J1454" s="20"/>
      <c r="K1454" s="65"/>
      <c r="L1454" s="65"/>
      <c r="M1454" s="52" t="s">
        <v>4528</v>
      </c>
      <c r="N1454" s="16" t="s">
        <v>26</v>
      </c>
      <c r="O1454" s="17" t="s">
        <v>27</v>
      </c>
      <c r="P1454" s="104" t="s">
        <v>3530</v>
      </c>
      <c r="Q1454" s="19"/>
      <c r="R1454" s="19"/>
      <c r="S1454" s="19"/>
      <c r="T1454" s="19"/>
      <c r="U1454" s="19"/>
      <c r="V1454" s="19"/>
      <c r="W1454" s="19"/>
      <c r="X1454" s="19"/>
      <c r="Y1454" s="19"/>
    </row>
    <row r="1455" ht="14.25" customHeight="1">
      <c r="A1455" s="103" t="s">
        <v>4529</v>
      </c>
      <c r="B1455" s="83" t="s">
        <v>4530</v>
      </c>
      <c r="C1455" s="81" t="s">
        <v>4478</v>
      </c>
      <c r="D1455" s="11" t="s">
        <v>4479</v>
      </c>
      <c r="E1455" s="65"/>
      <c r="F1455" s="65"/>
      <c r="G1455" s="65"/>
      <c r="H1455" s="65"/>
      <c r="I1455" s="20"/>
      <c r="J1455" s="20"/>
      <c r="K1455" s="65"/>
      <c r="L1455" s="65"/>
      <c r="M1455" s="52" t="s">
        <v>4531</v>
      </c>
      <c r="N1455" s="16" t="s">
        <v>26</v>
      </c>
      <c r="O1455" s="17" t="s">
        <v>27</v>
      </c>
      <c r="P1455" s="104" t="s">
        <v>3530</v>
      </c>
      <c r="Q1455" s="19"/>
      <c r="R1455" s="19"/>
      <c r="S1455" s="19"/>
      <c r="T1455" s="19"/>
      <c r="U1455" s="19"/>
      <c r="V1455" s="19"/>
      <c r="W1455" s="19"/>
      <c r="X1455" s="19"/>
      <c r="Y1455" s="19"/>
    </row>
    <row r="1456" ht="14.25" customHeight="1">
      <c r="A1456" s="103" t="s">
        <v>4532</v>
      </c>
      <c r="B1456" s="83" t="s">
        <v>4533</v>
      </c>
      <c r="C1456" s="81" t="s">
        <v>4478</v>
      </c>
      <c r="D1456" s="11" t="s">
        <v>4479</v>
      </c>
      <c r="E1456" s="65"/>
      <c r="F1456" s="65"/>
      <c r="G1456" s="65"/>
      <c r="H1456" s="65"/>
      <c r="I1456" s="20"/>
      <c r="J1456" s="20"/>
      <c r="K1456" s="65"/>
      <c r="L1456" s="65"/>
      <c r="M1456" s="52" t="s">
        <v>4534</v>
      </c>
      <c r="N1456" s="16" t="s">
        <v>26</v>
      </c>
      <c r="O1456" s="17" t="s">
        <v>27</v>
      </c>
      <c r="P1456" s="104" t="s">
        <v>3530</v>
      </c>
      <c r="Q1456" s="19"/>
      <c r="R1456" s="19"/>
      <c r="S1456" s="19"/>
      <c r="T1456" s="19"/>
      <c r="U1456" s="19"/>
      <c r="V1456" s="19"/>
      <c r="W1456" s="19"/>
      <c r="X1456" s="19"/>
      <c r="Y1456" s="19"/>
    </row>
    <row r="1457" ht="14.25" customHeight="1">
      <c r="A1457" s="103" t="s">
        <v>4535</v>
      </c>
      <c r="B1457" s="83" t="s">
        <v>4536</v>
      </c>
      <c r="C1457" s="81" t="s">
        <v>4478</v>
      </c>
      <c r="D1457" s="11" t="s">
        <v>4479</v>
      </c>
      <c r="E1457" s="65"/>
      <c r="F1457" s="65"/>
      <c r="G1457" s="65"/>
      <c r="H1457" s="65"/>
      <c r="I1457" s="20"/>
      <c r="J1457" s="20"/>
      <c r="K1457" s="65"/>
      <c r="L1457" s="65"/>
      <c r="M1457" s="52" t="s">
        <v>4537</v>
      </c>
      <c r="N1457" s="16" t="s">
        <v>26</v>
      </c>
      <c r="O1457" s="17" t="s">
        <v>27</v>
      </c>
      <c r="P1457" s="104" t="s">
        <v>3530</v>
      </c>
      <c r="Q1457" s="19"/>
      <c r="R1457" s="19"/>
      <c r="S1457" s="19"/>
      <c r="T1457" s="19"/>
      <c r="U1457" s="19"/>
      <c r="V1457" s="19"/>
      <c r="W1457" s="19"/>
      <c r="X1457" s="19"/>
      <c r="Y1457" s="19"/>
    </row>
    <row r="1458" ht="14.25" customHeight="1">
      <c r="A1458" s="103" t="s">
        <v>4538</v>
      </c>
      <c r="B1458" s="83" t="s">
        <v>4539</v>
      </c>
      <c r="C1458" s="81" t="s">
        <v>4478</v>
      </c>
      <c r="D1458" s="11" t="s">
        <v>4479</v>
      </c>
      <c r="E1458" s="65"/>
      <c r="F1458" s="65"/>
      <c r="G1458" s="65"/>
      <c r="H1458" s="65"/>
      <c r="I1458" s="20"/>
      <c r="J1458" s="20"/>
      <c r="K1458" s="65"/>
      <c r="L1458" s="65"/>
      <c r="M1458" s="106" t="s">
        <v>4540</v>
      </c>
      <c r="N1458" s="16" t="s">
        <v>26</v>
      </c>
      <c r="O1458" s="17" t="s">
        <v>27</v>
      </c>
      <c r="P1458" s="104" t="s">
        <v>3530</v>
      </c>
      <c r="Q1458" s="19"/>
      <c r="R1458" s="19"/>
      <c r="S1458" s="19"/>
      <c r="T1458" s="19"/>
      <c r="U1458" s="19"/>
      <c r="V1458" s="19"/>
      <c r="W1458" s="19"/>
      <c r="X1458" s="19"/>
      <c r="Y1458" s="19"/>
    </row>
    <row r="1459" ht="14.25" customHeight="1">
      <c r="A1459" s="103" t="s">
        <v>4541</v>
      </c>
      <c r="B1459" s="83" t="s">
        <v>4542</v>
      </c>
      <c r="C1459" s="81" t="s">
        <v>4478</v>
      </c>
      <c r="D1459" s="11" t="s">
        <v>4479</v>
      </c>
      <c r="E1459" s="65"/>
      <c r="F1459" s="65"/>
      <c r="G1459" s="65"/>
      <c r="H1459" s="65"/>
      <c r="I1459" s="20"/>
      <c r="J1459" s="20"/>
      <c r="K1459" s="65"/>
      <c r="L1459" s="65"/>
      <c r="M1459" s="52" t="s">
        <v>4543</v>
      </c>
      <c r="N1459" s="16" t="s">
        <v>26</v>
      </c>
      <c r="O1459" s="17" t="s">
        <v>27</v>
      </c>
      <c r="P1459" s="104" t="s">
        <v>3530</v>
      </c>
      <c r="Q1459" s="19"/>
      <c r="R1459" s="19"/>
      <c r="S1459" s="19"/>
      <c r="T1459" s="19"/>
      <c r="U1459" s="19"/>
      <c r="V1459" s="19"/>
      <c r="W1459" s="19"/>
      <c r="X1459" s="19"/>
      <c r="Y1459" s="19"/>
    </row>
    <row r="1460" ht="14.25" customHeight="1">
      <c r="A1460" s="103" t="s">
        <v>4544</v>
      </c>
      <c r="B1460" s="107" t="s">
        <v>4545</v>
      </c>
      <c r="C1460" s="81" t="s">
        <v>4478</v>
      </c>
      <c r="D1460" s="11" t="s">
        <v>4479</v>
      </c>
      <c r="E1460" s="65"/>
      <c r="F1460" s="65"/>
      <c r="G1460" s="65"/>
      <c r="H1460" s="65"/>
      <c r="I1460" s="20"/>
      <c r="J1460" s="20"/>
      <c r="K1460" s="65"/>
      <c r="L1460" s="65"/>
      <c r="M1460" s="52" t="s">
        <v>4546</v>
      </c>
      <c r="N1460" s="16" t="s">
        <v>26</v>
      </c>
      <c r="O1460" s="17" t="s">
        <v>27</v>
      </c>
      <c r="P1460" s="104" t="s">
        <v>3530</v>
      </c>
      <c r="Q1460" s="19"/>
      <c r="R1460" s="19"/>
      <c r="S1460" s="19"/>
      <c r="T1460" s="19"/>
      <c r="U1460" s="19"/>
      <c r="V1460" s="19"/>
      <c r="W1460" s="19"/>
      <c r="X1460" s="19"/>
      <c r="Y1460" s="19"/>
    </row>
    <row r="1461" ht="14.25" customHeight="1">
      <c r="A1461" s="103" t="s">
        <v>4547</v>
      </c>
      <c r="B1461" s="78" t="s">
        <v>4548</v>
      </c>
      <c r="C1461" s="81" t="s">
        <v>4478</v>
      </c>
      <c r="D1461" s="11" t="s">
        <v>4479</v>
      </c>
      <c r="E1461" s="65"/>
      <c r="F1461" s="65"/>
      <c r="G1461" s="65"/>
      <c r="H1461" s="65"/>
      <c r="I1461" s="20"/>
      <c r="J1461" s="20"/>
      <c r="K1461" s="65"/>
      <c r="L1461" s="65"/>
      <c r="M1461" s="111" t="s">
        <v>4549</v>
      </c>
      <c r="N1461" s="16" t="s">
        <v>26</v>
      </c>
      <c r="O1461" s="17" t="s">
        <v>27</v>
      </c>
      <c r="P1461" s="104" t="s">
        <v>3530</v>
      </c>
      <c r="Q1461" s="19"/>
      <c r="R1461" s="19"/>
      <c r="S1461" s="19"/>
      <c r="T1461" s="19"/>
      <c r="U1461" s="19"/>
      <c r="V1461" s="19"/>
      <c r="W1461" s="19"/>
      <c r="X1461" s="19"/>
      <c r="Y1461" s="19"/>
    </row>
    <row r="1462" ht="14.25" customHeight="1">
      <c r="A1462" s="103" t="s">
        <v>4550</v>
      </c>
      <c r="B1462" s="83" t="s">
        <v>4551</v>
      </c>
      <c r="C1462" s="81" t="s">
        <v>4552</v>
      </c>
      <c r="D1462" s="11" t="s">
        <v>4553</v>
      </c>
      <c r="E1462" s="65"/>
      <c r="F1462" s="65"/>
      <c r="G1462" s="65"/>
      <c r="H1462" s="65"/>
      <c r="I1462" s="20"/>
      <c r="J1462" s="20"/>
      <c r="K1462" s="65"/>
      <c r="L1462" s="65"/>
      <c r="M1462" s="52" t="s">
        <v>4554</v>
      </c>
      <c r="N1462" s="16" t="s">
        <v>26</v>
      </c>
      <c r="O1462" s="17" t="s">
        <v>27</v>
      </c>
      <c r="P1462" s="104" t="s">
        <v>3530</v>
      </c>
      <c r="Q1462" s="19"/>
      <c r="R1462" s="19"/>
      <c r="S1462" s="19"/>
      <c r="T1462" s="19"/>
      <c r="U1462" s="19"/>
      <c r="V1462" s="19"/>
      <c r="W1462" s="19"/>
      <c r="X1462" s="19"/>
      <c r="Y1462" s="19"/>
    </row>
    <row r="1463" ht="14.25" customHeight="1">
      <c r="A1463" s="103" t="s">
        <v>4555</v>
      </c>
      <c r="B1463" s="83" t="s">
        <v>4556</v>
      </c>
      <c r="C1463" s="81" t="s">
        <v>4552</v>
      </c>
      <c r="D1463" s="11" t="s">
        <v>4553</v>
      </c>
      <c r="E1463" s="65"/>
      <c r="F1463" s="65"/>
      <c r="G1463" s="65"/>
      <c r="H1463" s="65"/>
      <c r="I1463" s="20"/>
      <c r="J1463" s="20"/>
      <c r="K1463" s="65"/>
      <c r="L1463" s="65"/>
      <c r="M1463" s="52" t="s">
        <v>4557</v>
      </c>
      <c r="N1463" s="16" t="s">
        <v>26</v>
      </c>
      <c r="O1463" s="17" t="s">
        <v>27</v>
      </c>
      <c r="P1463" s="104" t="s">
        <v>3530</v>
      </c>
      <c r="Q1463" s="19"/>
      <c r="R1463" s="19"/>
      <c r="S1463" s="19"/>
      <c r="T1463" s="19"/>
      <c r="U1463" s="19"/>
      <c r="V1463" s="19"/>
      <c r="W1463" s="19"/>
      <c r="X1463" s="19"/>
      <c r="Y1463" s="19"/>
    </row>
    <row r="1464" ht="14.25" customHeight="1">
      <c r="A1464" s="103" t="s">
        <v>4558</v>
      </c>
      <c r="B1464" s="83" t="s">
        <v>4559</v>
      </c>
      <c r="C1464" s="81" t="s">
        <v>4552</v>
      </c>
      <c r="D1464" s="11" t="s">
        <v>4553</v>
      </c>
      <c r="E1464" s="65"/>
      <c r="F1464" s="65"/>
      <c r="G1464" s="65"/>
      <c r="H1464" s="65"/>
      <c r="I1464" s="20"/>
      <c r="J1464" s="20"/>
      <c r="K1464" s="65"/>
      <c r="L1464" s="65"/>
      <c r="M1464" s="52" t="s">
        <v>4560</v>
      </c>
      <c r="N1464" s="16" t="s">
        <v>26</v>
      </c>
      <c r="O1464" s="17" t="s">
        <v>27</v>
      </c>
      <c r="P1464" s="104" t="s">
        <v>3530</v>
      </c>
      <c r="Q1464" s="19"/>
      <c r="R1464" s="19"/>
      <c r="S1464" s="19"/>
      <c r="T1464" s="19"/>
      <c r="U1464" s="19"/>
      <c r="V1464" s="19"/>
      <c r="W1464" s="19"/>
      <c r="X1464" s="19"/>
      <c r="Y1464" s="19"/>
    </row>
    <row r="1465" ht="14.25" customHeight="1">
      <c r="A1465" s="103" t="s">
        <v>4561</v>
      </c>
      <c r="B1465" s="83" t="s">
        <v>4562</v>
      </c>
      <c r="C1465" s="81" t="s">
        <v>4552</v>
      </c>
      <c r="D1465" s="11" t="s">
        <v>4553</v>
      </c>
      <c r="E1465" s="65"/>
      <c r="F1465" s="65"/>
      <c r="G1465" s="65"/>
      <c r="H1465" s="65"/>
      <c r="I1465" s="20"/>
      <c r="J1465" s="20"/>
      <c r="K1465" s="65"/>
      <c r="L1465" s="65"/>
      <c r="M1465" s="52" t="s">
        <v>4563</v>
      </c>
      <c r="N1465" s="16" t="s">
        <v>26</v>
      </c>
      <c r="O1465" s="17" t="s">
        <v>27</v>
      </c>
      <c r="P1465" s="104" t="s">
        <v>3530</v>
      </c>
      <c r="Q1465" s="19"/>
      <c r="R1465" s="19"/>
      <c r="S1465" s="19"/>
      <c r="T1465" s="19"/>
      <c r="U1465" s="19"/>
      <c r="V1465" s="19"/>
      <c r="W1465" s="19"/>
      <c r="X1465" s="19"/>
      <c r="Y1465" s="19"/>
    </row>
    <row r="1466" ht="14.25" customHeight="1">
      <c r="A1466" s="103" t="s">
        <v>4564</v>
      </c>
      <c r="B1466" s="83" t="s">
        <v>4565</v>
      </c>
      <c r="C1466" s="81" t="s">
        <v>4552</v>
      </c>
      <c r="D1466" s="11" t="s">
        <v>4553</v>
      </c>
      <c r="E1466" s="65"/>
      <c r="F1466" s="65"/>
      <c r="G1466" s="65"/>
      <c r="H1466" s="65"/>
      <c r="I1466" s="20"/>
      <c r="J1466" s="20"/>
      <c r="K1466" s="65"/>
      <c r="L1466" s="65"/>
      <c r="M1466" s="52" t="s">
        <v>4566</v>
      </c>
      <c r="N1466" s="16" t="s">
        <v>26</v>
      </c>
      <c r="O1466" s="17" t="s">
        <v>27</v>
      </c>
      <c r="P1466" s="104" t="s">
        <v>3530</v>
      </c>
      <c r="Q1466" s="19"/>
      <c r="R1466" s="19"/>
      <c r="S1466" s="19"/>
      <c r="T1466" s="19"/>
      <c r="U1466" s="19"/>
      <c r="V1466" s="19"/>
      <c r="W1466" s="19"/>
      <c r="X1466" s="19"/>
      <c r="Y1466" s="19"/>
    </row>
    <row r="1467" ht="14.25" customHeight="1">
      <c r="A1467" s="103" t="s">
        <v>4567</v>
      </c>
      <c r="B1467" s="83" t="s">
        <v>4568</v>
      </c>
      <c r="C1467" s="81" t="s">
        <v>4552</v>
      </c>
      <c r="D1467" s="11" t="s">
        <v>4553</v>
      </c>
      <c r="E1467" s="65"/>
      <c r="F1467" s="65"/>
      <c r="G1467" s="65"/>
      <c r="H1467" s="65"/>
      <c r="I1467" s="20"/>
      <c r="J1467" s="20"/>
      <c r="K1467" s="65"/>
      <c r="L1467" s="65"/>
      <c r="M1467" s="52" t="s">
        <v>4569</v>
      </c>
      <c r="N1467" s="16" t="s">
        <v>26</v>
      </c>
      <c r="O1467" s="17" t="s">
        <v>27</v>
      </c>
      <c r="P1467" s="104" t="s">
        <v>3530</v>
      </c>
      <c r="Q1467" s="19"/>
      <c r="R1467" s="19"/>
      <c r="S1467" s="19"/>
      <c r="T1467" s="19"/>
      <c r="U1467" s="19"/>
      <c r="V1467" s="19"/>
      <c r="W1467" s="19"/>
      <c r="X1467" s="19"/>
      <c r="Y1467" s="19"/>
    </row>
    <row r="1468" ht="14.25" customHeight="1">
      <c r="A1468" s="103" t="s">
        <v>4570</v>
      </c>
      <c r="B1468" s="83" t="s">
        <v>4571</v>
      </c>
      <c r="C1468" s="81" t="s">
        <v>4552</v>
      </c>
      <c r="D1468" s="11" t="s">
        <v>4553</v>
      </c>
      <c r="E1468" s="65"/>
      <c r="F1468" s="65"/>
      <c r="G1468" s="65"/>
      <c r="H1468" s="65"/>
      <c r="I1468" s="20"/>
      <c r="J1468" s="20"/>
      <c r="K1468" s="65"/>
      <c r="L1468" s="65"/>
      <c r="M1468" s="52" t="s">
        <v>4572</v>
      </c>
      <c r="N1468" s="16" t="s">
        <v>26</v>
      </c>
      <c r="O1468" s="17" t="s">
        <v>27</v>
      </c>
      <c r="P1468" s="104" t="s">
        <v>3530</v>
      </c>
      <c r="Q1468" s="19"/>
      <c r="R1468" s="19"/>
      <c r="S1468" s="19"/>
      <c r="T1468" s="19"/>
      <c r="U1468" s="19"/>
      <c r="V1468" s="19"/>
      <c r="W1468" s="19"/>
      <c r="X1468" s="19"/>
      <c r="Y1468" s="19"/>
    </row>
    <row r="1469" ht="14.25" customHeight="1">
      <c r="A1469" s="103" t="s">
        <v>4573</v>
      </c>
      <c r="B1469" s="83" t="s">
        <v>4574</v>
      </c>
      <c r="C1469" s="81" t="s">
        <v>4552</v>
      </c>
      <c r="D1469" s="11" t="s">
        <v>4553</v>
      </c>
      <c r="E1469" s="65"/>
      <c r="F1469" s="65"/>
      <c r="G1469" s="65"/>
      <c r="H1469" s="65"/>
      <c r="I1469" s="20"/>
      <c r="J1469" s="20"/>
      <c r="K1469" s="65"/>
      <c r="L1469" s="65"/>
      <c r="M1469" s="52" t="s">
        <v>4575</v>
      </c>
      <c r="N1469" s="16" t="s">
        <v>26</v>
      </c>
      <c r="O1469" s="17" t="s">
        <v>27</v>
      </c>
      <c r="P1469" s="104" t="s">
        <v>3530</v>
      </c>
      <c r="Q1469" s="19"/>
      <c r="R1469" s="19"/>
      <c r="S1469" s="19"/>
      <c r="T1469" s="19"/>
      <c r="U1469" s="19"/>
      <c r="V1469" s="19"/>
      <c r="W1469" s="19"/>
      <c r="X1469" s="19"/>
      <c r="Y1469" s="19"/>
    </row>
    <row r="1470" ht="14.25" customHeight="1">
      <c r="A1470" s="103" t="s">
        <v>4576</v>
      </c>
      <c r="B1470" s="83" t="s">
        <v>4577</v>
      </c>
      <c r="C1470" s="81" t="s">
        <v>4552</v>
      </c>
      <c r="D1470" s="11" t="s">
        <v>4553</v>
      </c>
      <c r="E1470" s="65"/>
      <c r="F1470" s="65"/>
      <c r="G1470" s="65"/>
      <c r="H1470" s="65"/>
      <c r="I1470" s="20"/>
      <c r="J1470" s="20"/>
      <c r="K1470" s="65"/>
      <c r="L1470" s="65"/>
      <c r="M1470" s="52" t="s">
        <v>4578</v>
      </c>
      <c r="N1470" s="16" t="s">
        <v>26</v>
      </c>
      <c r="O1470" s="17" t="s">
        <v>27</v>
      </c>
      <c r="P1470" s="104" t="s">
        <v>3530</v>
      </c>
      <c r="Q1470" s="19"/>
      <c r="R1470" s="19"/>
      <c r="S1470" s="19"/>
      <c r="T1470" s="19"/>
      <c r="U1470" s="19"/>
      <c r="V1470" s="19"/>
      <c r="W1470" s="19"/>
      <c r="X1470" s="19"/>
      <c r="Y1470" s="19"/>
    </row>
    <row r="1471" ht="14.25" customHeight="1">
      <c r="A1471" s="103" t="s">
        <v>4579</v>
      </c>
      <c r="B1471" s="83" t="s">
        <v>4580</v>
      </c>
      <c r="C1471" s="81" t="s">
        <v>4552</v>
      </c>
      <c r="D1471" s="11" t="s">
        <v>4553</v>
      </c>
      <c r="E1471" s="65"/>
      <c r="F1471" s="65"/>
      <c r="G1471" s="65"/>
      <c r="H1471" s="65"/>
      <c r="I1471" s="20"/>
      <c r="J1471" s="20"/>
      <c r="K1471" s="65"/>
      <c r="L1471" s="65"/>
      <c r="M1471" s="52" t="s">
        <v>4581</v>
      </c>
      <c r="N1471" s="16" t="s">
        <v>26</v>
      </c>
      <c r="O1471" s="17" t="s">
        <v>27</v>
      </c>
      <c r="P1471" s="104" t="s">
        <v>3530</v>
      </c>
      <c r="Q1471" s="19"/>
      <c r="R1471" s="19"/>
      <c r="S1471" s="19"/>
      <c r="T1471" s="19"/>
      <c r="U1471" s="19"/>
      <c r="V1471" s="19"/>
      <c r="W1471" s="19"/>
      <c r="X1471" s="19"/>
      <c r="Y1471" s="19"/>
    </row>
    <row r="1472" ht="14.25" customHeight="1">
      <c r="A1472" s="103" t="s">
        <v>4582</v>
      </c>
      <c r="B1472" s="83" t="s">
        <v>4583</v>
      </c>
      <c r="C1472" s="81" t="s">
        <v>4552</v>
      </c>
      <c r="D1472" s="11" t="s">
        <v>4553</v>
      </c>
      <c r="E1472" s="65"/>
      <c r="F1472" s="65"/>
      <c r="G1472" s="65"/>
      <c r="H1472" s="65"/>
      <c r="I1472" s="20"/>
      <c r="J1472" s="20"/>
      <c r="K1472" s="65"/>
      <c r="L1472" s="65"/>
      <c r="M1472" s="52" t="s">
        <v>4584</v>
      </c>
      <c r="N1472" s="16" t="s">
        <v>26</v>
      </c>
      <c r="O1472" s="17" t="s">
        <v>27</v>
      </c>
      <c r="P1472" s="104" t="s">
        <v>3530</v>
      </c>
      <c r="Q1472" s="19"/>
      <c r="R1472" s="19"/>
      <c r="S1472" s="19"/>
      <c r="T1472" s="19"/>
      <c r="U1472" s="19"/>
      <c r="V1472" s="19"/>
      <c r="W1472" s="19"/>
      <c r="X1472" s="19"/>
      <c r="Y1472" s="19"/>
    </row>
    <row r="1473" ht="14.25" customHeight="1">
      <c r="A1473" s="103" t="s">
        <v>4585</v>
      </c>
      <c r="B1473" s="83" t="s">
        <v>4586</v>
      </c>
      <c r="C1473" s="81" t="s">
        <v>4552</v>
      </c>
      <c r="D1473" s="11" t="s">
        <v>4553</v>
      </c>
      <c r="E1473" s="65"/>
      <c r="F1473" s="65"/>
      <c r="G1473" s="65"/>
      <c r="H1473" s="65"/>
      <c r="I1473" s="20"/>
      <c r="J1473" s="20"/>
      <c r="K1473" s="65"/>
      <c r="L1473" s="65"/>
      <c r="M1473" s="52" t="s">
        <v>4587</v>
      </c>
      <c r="N1473" s="16" t="s">
        <v>26</v>
      </c>
      <c r="O1473" s="17" t="s">
        <v>27</v>
      </c>
      <c r="P1473" s="104" t="s">
        <v>3530</v>
      </c>
      <c r="Q1473" s="19"/>
      <c r="R1473" s="19"/>
      <c r="S1473" s="19"/>
      <c r="T1473" s="19"/>
      <c r="U1473" s="19"/>
      <c r="V1473" s="19"/>
      <c r="W1473" s="19"/>
      <c r="X1473" s="19"/>
      <c r="Y1473" s="19"/>
    </row>
    <row r="1474" ht="14.25" customHeight="1">
      <c r="A1474" s="103" t="s">
        <v>4588</v>
      </c>
      <c r="B1474" s="83" t="s">
        <v>4589</v>
      </c>
      <c r="C1474" s="81" t="s">
        <v>4552</v>
      </c>
      <c r="D1474" s="11" t="s">
        <v>4553</v>
      </c>
      <c r="E1474" s="65"/>
      <c r="F1474" s="65"/>
      <c r="G1474" s="65"/>
      <c r="H1474" s="65"/>
      <c r="I1474" s="20"/>
      <c r="J1474" s="20"/>
      <c r="K1474" s="65"/>
      <c r="L1474" s="65"/>
      <c r="M1474" s="52" t="s">
        <v>4590</v>
      </c>
      <c r="N1474" s="16" t="s">
        <v>26</v>
      </c>
      <c r="O1474" s="17" t="s">
        <v>27</v>
      </c>
      <c r="P1474" s="104" t="s">
        <v>3530</v>
      </c>
      <c r="Q1474" s="19"/>
      <c r="R1474" s="19"/>
      <c r="S1474" s="19"/>
      <c r="T1474" s="19"/>
      <c r="U1474" s="19"/>
      <c r="V1474" s="19"/>
      <c r="W1474" s="19"/>
      <c r="X1474" s="19"/>
      <c r="Y1474" s="19"/>
    </row>
    <row r="1475" ht="14.25" customHeight="1">
      <c r="A1475" s="103" t="s">
        <v>4591</v>
      </c>
      <c r="B1475" s="83" t="s">
        <v>4592</v>
      </c>
      <c r="C1475" s="81" t="s">
        <v>4552</v>
      </c>
      <c r="D1475" s="11" t="s">
        <v>4553</v>
      </c>
      <c r="E1475" s="65"/>
      <c r="F1475" s="65"/>
      <c r="G1475" s="65"/>
      <c r="H1475" s="65"/>
      <c r="I1475" s="20"/>
      <c r="J1475" s="20"/>
      <c r="K1475" s="65"/>
      <c r="L1475" s="65"/>
      <c r="M1475" s="52" t="s">
        <v>4593</v>
      </c>
      <c r="N1475" s="16" t="s">
        <v>26</v>
      </c>
      <c r="O1475" s="17" t="s">
        <v>27</v>
      </c>
      <c r="P1475" s="104" t="s">
        <v>3530</v>
      </c>
      <c r="Q1475" s="19"/>
      <c r="R1475" s="19"/>
      <c r="S1475" s="19"/>
      <c r="T1475" s="19"/>
      <c r="U1475" s="19"/>
      <c r="V1475" s="19"/>
      <c r="W1475" s="19"/>
      <c r="X1475" s="19"/>
      <c r="Y1475" s="19"/>
    </row>
    <row r="1476" ht="14.25" customHeight="1">
      <c r="A1476" s="103" t="s">
        <v>4594</v>
      </c>
      <c r="B1476" s="83" t="s">
        <v>4595</v>
      </c>
      <c r="C1476" s="81" t="s">
        <v>4552</v>
      </c>
      <c r="D1476" s="11" t="s">
        <v>4553</v>
      </c>
      <c r="E1476" s="65"/>
      <c r="F1476" s="65"/>
      <c r="G1476" s="65"/>
      <c r="H1476" s="65"/>
      <c r="I1476" s="20"/>
      <c r="J1476" s="20"/>
      <c r="K1476" s="65"/>
      <c r="L1476" s="65"/>
      <c r="M1476" s="106" t="s">
        <v>4596</v>
      </c>
      <c r="N1476" s="16" t="s">
        <v>26</v>
      </c>
      <c r="O1476" s="17" t="s">
        <v>27</v>
      </c>
      <c r="P1476" s="104" t="s">
        <v>3530</v>
      </c>
      <c r="Q1476" s="19"/>
      <c r="R1476" s="19"/>
      <c r="S1476" s="19"/>
      <c r="T1476" s="19"/>
      <c r="U1476" s="19"/>
      <c r="V1476" s="19"/>
      <c r="W1476" s="19"/>
      <c r="X1476" s="19"/>
      <c r="Y1476" s="19"/>
    </row>
    <row r="1477" ht="14.25" customHeight="1">
      <c r="A1477" s="103" t="s">
        <v>4597</v>
      </c>
      <c r="B1477" s="83" t="s">
        <v>4598</v>
      </c>
      <c r="C1477" s="81" t="s">
        <v>4552</v>
      </c>
      <c r="D1477" s="11" t="s">
        <v>4553</v>
      </c>
      <c r="E1477" s="65"/>
      <c r="F1477" s="65"/>
      <c r="G1477" s="65"/>
      <c r="H1477" s="65"/>
      <c r="I1477" s="20"/>
      <c r="J1477" s="20"/>
      <c r="K1477" s="65"/>
      <c r="L1477" s="65"/>
      <c r="M1477" s="52" t="s">
        <v>4599</v>
      </c>
      <c r="N1477" s="16" t="s">
        <v>26</v>
      </c>
      <c r="O1477" s="17" t="s">
        <v>27</v>
      </c>
      <c r="P1477" s="104" t="s">
        <v>3530</v>
      </c>
      <c r="Q1477" s="19"/>
      <c r="R1477" s="19"/>
      <c r="S1477" s="19"/>
      <c r="T1477" s="19"/>
      <c r="U1477" s="19"/>
      <c r="V1477" s="19"/>
      <c r="W1477" s="19"/>
      <c r="X1477" s="19"/>
      <c r="Y1477" s="19"/>
    </row>
    <row r="1478" ht="14.25" customHeight="1">
      <c r="A1478" s="103" t="s">
        <v>4600</v>
      </c>
      <c r="B1478" s="83" t="s">
        <v>4601</v>
      </c>
      <c r="C1478" s="81" t="s">
        <v>4552</v>
      </c>
      <c r="D1478" s="11" t="s">
        <v>4553</v>
      </c>
      <c r="E1478" s="65"/>
      <c r="F1478" s="65"/>
      <c r="G1478" s="65"/>
      <c r="H1478" s="65"/>
      <c r="I1478" s="20"/>
      <c r="J1478" s="20"/>
      <c r="K1478" s="65"/>
      <c r="L1478" s="65"/>
      <c r="M1478" s="52" t="s">
        <v>4602</v>
      </c>
      <c r="N1478" s="16" t="s">
        <v>26</v>
      </c>
      <c r="O1478" s="17" t="s">
        <v>27</v>
      </c>
      <c r="P1478" s="104" t="s">
        <v>3530</v>
      </c>
      <c r="Q1478" s="19"/>
      <c r="R1478" s="19"/>
      <c r="S1478" s="19"/>
      <c r="T1478" s="19"/>
      <c r="U1478" s="19"/>
      <c r="V1478" s="19"/>
      <c r="W1478" s="19"/>
      <c r="X1478" s="19"/>
      <c r="Y1478" s="19"/>
    </row>
    <row r="1479" ht="14.25" customHeight="1">
      <c r="A1479" s="103" t="s">
        <v>4603</v>
      </c>
      <c r="B1479" s="83" t="s">
        <v>4604</v>
      </c>
      <c r="C1479" s="81" t="s">
        <v>4552</v>
      </c>
      <c r="D1479" s="11" t="s">
        <v>4553</v>
      </c>
      <c r="E1479" s="65"/>
      <c r="F1479" s="65"/>
      <c r="G1479" s="65"/>
      <c r="H1479" s="65"/>
      <c r="I1479" s="20"/>
      <c r="J1479" s="20"/>
      <c r="K1479" s="65"/>
      <c r="L1479" s="65"/>
      <c r="M1479" s="52" t="s">
        <v>4605</v>
      </c>
      <c r="N1479" s="16" t="s">
        <v>26</v>
      </c>
      <c r="O1479" s="17" t="s">
        <v>27</v>
      </c>
      <c r="P1479" s="104" t="s">
        <v>3530</v>
      </c>
      <c r="Q1479" s="19"/>
      <c r="R1479" s="19"/>
      <c r="S1479" s="19"/>
      <c r="T1479" s="19"/>
      <c r="U1479" s="19"/>
      <c r="V1479" s="19"/>
      <c r="W1479" s="19"/>
      <c r="X1479" s="19"/>
      <c r="Y1479" s="19"/>
    </row>
    <row r="1480" ht="14.25" customHeight="1">
      <c r="A1480" s="103" t="s">
        <v>4606</v>
      </c>
      <c r="B1480" s="83" t="s">
        <v>4607</v>
      </c>
      <c r="C1480" s="81" t="s">
        <v>4552</v>
      </c>
      <c r="D1480" s="11" t="s">
        <v>4553</v>
      </c>
      <c r="E1480" s="65"/>
      <c r="F1480" s="65"/>
      <c r="G1480" s="65"/>
      <c r="H1480" s="65"/>
      <c r="I1480" s="20"/>
      <c r="J1480" s="20"/>
      <c r="K1480" s="65"/>
      <c r="L1480" s="65"/>
      <c r="M1480" s="52" t="s">
        <v>4608</v>
      </c>
      <c r="N1480" s="16" t="s">
        <v>26</v>
      </c>
      <c r="O1480" s="17" t="s">
        <v>27</v>
      </c>
      <c r="P1480" s="104" t="s">
        <v>3530</v>
      </c>
      <c r="Q1480" s="19"/>
      <c r="R1480" s="19"/>
      <c r="S1480" s="19"/>
      <c r="T1480" s="19"/>
      <c r="U1480" s="19"/>
      <c r="V1480" s="19"/>
      <c r="W1480" s="19"/>
      <c r="X1480" s="19"/>
      <c r="Y1480" s="19"/>
    </row>
    <row r="1481" ht="14.25" customHeight="1">
      <c r="A1481" s="103" t="s">
        <v>4609</v>
      </c>
      <c r="B1481" s="83" t="s">
        <v>4610</v>
      </c>
      <c r="C1481" s="81" t="s">
        <v>4552</v>
      </c>
      <c r="D1481" s="11" t="s">
        <v>4553</v>
      </c>
      <c r="E1481" s="65"/>
      <c r="F1481" s="65"/>
      <c r="G1481" s="65"/>
      <c r="H1481" s="65"/>
      <c r="I1481" s="20"/>
      <c r="J1481" s="20"/>
      <c r="K1481" s="65"/>
      <c r="L1481" s="65"/>
      <c r="M1481" s="52" t="s">
        <v>4611</v>
      </c>
      <c r="N1481" s="16" t="s">
        <v>26</v>
      </c>
      <c r="O1481" s="17" t="s">
        <v>27</v>
      </c>
      <c r="P1481" s="104" t="s">
        <v>3530</v>
      </c>
      <c r="Q1481" s="19"/>
      <c r="R1481" s="19"/>
      <c r="S1481" s="19"/>
      <c r="T1481" s="19"/>
      <c r="U1481" s="19"/>
      <c r="V1481" s="19"/>
      <c r="W1481" s="19"/>
      <c r="X1481" s="19"/>
      <c r="Y1481" s="19"/>
    </row>
    <row r="1482" ht="14.25" customHeight="1">
      <c r="A1482" s="103" t="s">
        <v>4612</v>
      </c>
      <c r="B1482" s="83" t="s">
        <v>4613</v>
      </c>
      <c r="C1482" s="81" t="s">
        <v>4552</v>
      </c>
      <c r="D1482" s="11" t="s">
        <v>4553</v>
      </c>
      <c r="E1482" s="65"/>
      <c r="F1482" s="65"/>
      <c r="G1482" s="65"/>
      <c r="H1482" s="65"/>
      <c r="I1482" s="20"/>
      <c r="J1482" s="20"/>
      <c r="K1482" s="65"/>
      <c r="L1482" s="65"/>
      <c r="M1482" s="52" t="s">
        <v>4614</v>
      </c>
      <c r="N1482" s="16" t="s">
        <v>26</v>
      </c>
      <c r="O1482" s="17" t="s">
        <v>27</v>
      </c>
      <c r="P1482" s="104" t="s">
        <v>3530</v>
      </c>
      <c r="Q1482" s="19"/>
      <c r="R1482" s="19"/>
      <c r="S1482" s="19"/>
      <c r="T1482" s="19"/>
      <c r="U1482" s="19"/>
      <c r="V1482" s="19"/>
      <c r="W1482" s="19"/>
      <c r="X1482" s="19"/>
      <c r="Y1482" s="19"/>
    </row>
    <row r="1483" ht="14.25" customHeight="1">
      <c r="A1483" s="103" t="s">
        <v>4615</v>
      </c>
      <c r="B1483" s="83" t="s">
        <v>4616</v>
      </c>
      <c r="C1483" s="81" t="s">
        <v>4552</v>
      </c>
      <c r="D1483" s="11" t="s">
        <v>4553</v>
      </c>
      <c r="E1483" s="65"/>
      <c r="F1483" s="65"/>
      <c r="G1483" s="65"/>
      <c r="H1483" s="65"/>
      <c r="I1483" s="20"/>
      <c r="J1483" s="20"/>
      <c r="K1483" s="65"/>
      <c r="L1483" s="65"/>
      <c r="M1483" s="52" t="s">
        <v>4617</v>
      </c>
      <c r="N1483" s="16" t="s">
        <v>26</v>
      </c>
      <c r="O1483" s="17" t="s">
        <v>27</v>
      </c>
      <c r="P1483" s="104" t="s">
        <v>3530</v>
      </c>
      <c r="Q1483" s="19"/>
      <c r="R1483" s="19"/>
      <c r="S1483" s="19"/>
      <c r="T1483" s="19"/>
      <c r="U1483" s="19"/>
      <c r="V1483" s="19"/>
      <c r="W1483" s="19"/>
      <c r="X1483" s="19"/>
      <c r="Y1483" s="19"/>
    </row>
    <row r="1484" ht="14.25" customHeight="1">
      <c r="A1484" s="103" t="s">
        <v>4618</v>
      </c>
      <c r="B1484" s="83" t="s">
        <v>4619</v>
      </c>
      <c r="C1484" s="81" t="s">
        <v>4552</v>
      </c>
      <c r="D1484" s="11" t="s">
        <v>4553</v>
      </c>
      <c r="E1484" s="65"/>
      <c r="F1484" s="65"/>
      <c r="G1484" s="65"/>
      <c r="H1484" s="65"/>
      <c r="I1484" s="20"/>
      <c r="J1484" s="20"/>
      <c r="K1484" s="65"/>
      <c r="L1484" s="65"/>
      <c r="M1484" s="52" t="s">
        <v>4620</v>
      </c>
      <c r="N1484" s="16" t="s">
        <v>26</v>
      </c>
      <c r="O1484" s="17" t="s">
        <v>27</v>
      </c>
      <c r="P1484" s="104" t="s">
        <v>3530</v>
      </c>
      <c r="Q1484" s="19"/>
      <c r="R1484" s="19"/>
      <c r="S1484" s="19"/>
      <c r="T1484" s="19"/>
      <c r="U1484" s="19"/>
      <c r="V1484" s="19"/>
      <c r="W1484" s="19"/>
      <c r="X1484" s="19"/>
      <c r="Y1484" s="19"/>
    </row>
    <row r="1485" ht="14.25" customHeight="1">
      <c r="A1485" s="103" t="s">
        <v>4621</v>
      </c>
      <c r="B1485" s="83" t="s">
        <v>4622</v>
      </c>
      <c r="C1485" s="81" t="s">
        <v>4552</v>
      </c>
      <c r="D1485" s="11" t="s">
        <v>4553</v>
      </c>
      <c r="E1485" s="65"/>
      <c r="F1485" s="65"/>
      <c r="G1485" s="65"/>
      <c r="H1485" s="65"/>
      <c r="I1485" s="20"/>
      <c r="J1485" s="20"/>
      <c r="K1485" s="65"/>
      <c r="L1485" s="65"/>
      <c r="M1485" s="52" t="s">
        <v>4623</v>
      </c>
      <c r="N1485" s="16" t="s">
        <v>26</v>
      </c>
      <c r="O1485" s="17" t="s">
        <v>27</v>
      </c>
      <c r="P1485" s="104" t="s">
        <v>3530</v>
      </c>
      <c r="Q1485" s="19"/>
      <c r="R1485" s="19"/>
      <c r="S1485" s="19"/>
      <c r="T1485" s="19"/>
      <c r="U1485" s="19"/>
      <c r="V1485" s="19"/>
      <c r="W1485" s="19"/>
      <c r="X1485" s="19"/>
      <c r="Y1485" s="19"/>
    </row>
    <row r="1486" ht="14.25" customHeight="1">
      <c r="A1486" s="103" t="s">
        <v>4624</v>
      </c>
      <c r="B1486" s="83" t="s">
        <v>4625</v>
      </c>
      <c r="C1486" s="81" t="s">
        <v>4552</v>
      </c>
      <c r="D1486" s="11" t="s">
        <v>4553</v>
      </c>
      <c r="E1486" s="65"/>
      <c r="F1486" s="65"/>
      <c r="G1486" s="65"/>
      <c r="H1486" s="65"/>
      <c r="I1486" s="20"/>
      <c r="J1486" s="20"/>
      <c r="K1486" s="65"/>
      <c r="L1486" s="65"/>
      <c r="M1486" s="52" t="s">
        <v>4626</v>
      </c>
      <c r="N1486" s="16" t="s">
        <v>26</v>
      </c>
      <c r="O1486" s="17" t="s">
        <v>27</v>
      </c>
      <c r="P1486" s="104" t="s">
        <v>3530</v>
      </c>
      <c r="Q1486" s="19"/>
      <c r="R1486" s="19"/>
      <c r="S1486" s="19"/>
      <c r="T1486" s="19"/>
      <c r="U1486" s="19"/>
      <c r="V1486" s="19"/>
      <c r="W1486" s="19"/>
      <c r="X1486" s="19"/>
      <c r="Y1486" s="19"/>
    </row>
    <row r="1487" ht="14.25" customHeight="1">
      <c r="A1487" s="103" t="s">
        <v>4627</v>
      </c>
      <c r="B1487" s="83" t="s">
        <v>4628</v>
      </c>
      <c r="C1487" s="81" t="s">
        <v>4552</v>
      </c>
      <c r="D1487" s="11" t="s">
        <v>4553</v>
      </c>
      <c r="E1487" s="65"/>
      <c r="F1487" s="65"/>
      <c r="G1487" s="65"/>
      <c r="H1487" s="65"/>
      <c r="I1487" s="20"/>
      <c r="J1487" s="20"/>
      <c r="K1487" s="65"/>
      <c r="L1487" s="65"/>
      <c r="M1487" s="52" t="s">
        <v>4629</v>
      </c>
      <c r="N1487" s="16" t="s">
        <v>26</v>
      </c>
      <c r="O1487" s="17" t="s">
        <v>27</v>
      </c>
      <c r="P1487" s="104" t="s">
        <v>3530</v>
      </c>
      <c r="Q1487" s="19"/>
      <c r="R1487" s="19"/>
      <c r="S1487" s="19"/>
      <c r="T1487" s="19"/>
      <c r="U1487" s="19"/>
      <c r="V1487" s="19"/>
      <c r="W1487" s="19"/>
      <c r="X1487" s="19"/>
      <c r="Y1487" s="19"/>
    </row>
    <row r="1488" ht="14.25" customHeight="1">
      <c r="A1488" s="103" t="s">
        <v>4630</v>
      </c>
      <c r="B1488" s="83" t="s">
        <v>4631</v>
      </c>
      <c r="C1488" s="81" t="s">
        <v>4552</v>
      </c>
      <c r="D1488" s="11" t="s">
        <v>4553</v>
      </c>
      <c r="E1488" s="65"/>
      <c r="F1488" s="65"/>
      <c r="G1488" s="65"/>
      <c r="H1488" s="65"/>
      <c r="I1488" s="20"/>
      <c r="J1488" s="20"/>
      <c r="K1488" s="65"/>
      <c r="L1488" s="65"/>
      <c r="M1488" s="52" t="s">
        <v>4632</v>
      </c>
      <c r="N1488" s="16" t="s">
        <v>26</v>
      </c>
      <c r="O1488" s="17" t="s">
        <v>27</v>
      </c>
      <c r="P1488" s="104" t="s">
        <v>3530</v>
      </c>
      <c r="Q1488" s="19"/>
      <c r="R1488" s="19"/>
      <c r="S1488" s="19"/>
      <c r="T1488" s="19"/>
      <c r="U1488" s="19"/>
      <c r="V1488" s="19"/>
      <c r="W1488" s="19"/>
      <c r="X1488" s="19"/>
      <c r="Y1488" s="19"/>
    </row>
    <row r="1489" ht="14.25" customHeight="1">
      <c r="A1489" s="103" t="s">
        <v>4633</v>
      </c>
      <c r="B1489" s="78" t="s">
        <v>4634</v>
      </c>
      <c r="C1489" s="81" t="s">
        <v>4552</v>
      </c>
      <c r="D1489" s="11" t="s">
        <v>4553</v>
      </c>
      <c r="E1489" s="65"/>
      <c r="F1489" s="65"/>
      <c r="G1489" s="65"/>
      <c r="H1489" s="65"/>
      <c r="I1489" s="20"/>
      <c r="J1489" s="20"/>
      <c r="K1489" s="65"/>
      <c r="L1489" s="65"/>
      <c r="M1489" s="52" t="s">
        <v>4635</v>
      </c>
      <c r="N1489" s="16" t="s">
        <v>26</v>
      </c>
      <c r="O1489" s="17" t="s">
        <v>27</v>
      </c>
      <c r="P1489" s="104" t="s">
        <v>3530</v>
      </c>
      <c r="Q1489" s="19"/>
      <c r="R1489" s="19"/>
      <c r="S1489" s="19"/>
      <c r="T1489" s="19"/>
      <c r="U1489" s="19"/>
      <c r="V1489" s="19"/>
      <c r="W1489" s="19"/>
      <c r="X1489" s="19"/>
      <c r="Y1489" s="19"/>
    </row>
    <row r="1490" ht="14.25" customHeight="1">
      <c r="A1490" s="103" t="s">
        <v>4636</v>
      </c>
      <c r="B1490" s="83" t="s">
        <v>4637</v>
      </c>
      <c r="C1490" s="81" t="s">
        <v>4552</v>
      </c>
      <c r="D1490" s="11" t="s">
        <v>4553</v>
      </c>
      <c r="E1490" s="65"/>
      <c r="F1490" s="65"/>
      <c r="G1490" s="65"/>
      <c r="H1490" s="65"/>
      <c r="I1490" s="20"/>
      <c r="J1490" s="20"/>
      <c r="K1490" s="65"/>
      <c r="L1490" s="65"/>
      <c r="M1490" s="52" t="s">
        <v>4638</v>
      </c>
      <c r="N1490" s="16" t="s">
        <v>26</v>
      </c>
      <c r="O1490" s="17" t="s">
        <v>27</v>
      </c>
      <c r="P1490" s="104" t="s">
        <v>3530</v>
      </c>
      <c r="Q1490" s="19"/>
      <c r="R1490" s="19"/>
      <c r="S1490" s="19"/>
      <c r="T1490" s="19"/>
      <c r="U1490" s="19"/>
      <c r="V1490" s="19"/>
      <c r="W1490" s="19"/>
      <c r="X1490" s="19"/>
      <c r="Y1490" s="19"/>
    </row>
    <row r="1491" ht="14.25" customHeight="1">
      <c r="A1491" s="103" t="s">
        <v>4639</v>
      </c>
      <c r="B1491" s="83" t="s">
        <v>4640</v>
      </c>
      <c r="C1491" s="81" t="s">
        <v>4552</v>
      </c>
      <c r="D1491" s="11" t="s">
        <v>4553</v>
      </c>
      <c r="E1491" s="65"/>
      <c r="F1491" s="65"/>
      <c r="G1491" s="65"/>
      <c r="H1491" s="65"/>
      <c r="I1491" s="20"/>
      <c r="J1491" s="20"/>
      <c r="K1491" s="65"/>
      <c r="L1491" s="65"/>
      <c r="M1491" s="52" t="s">
        <v>4641</v>
      </c>
      <c r="N1491" s="16" t="s">
        <v>26</v>
      </c>
      <c r="O1491" s="17" t="s">
        <v>27</v>
      </c>
      <c r="P1491" s="104" t="s">
        <v>3530</v>
      </c>
      <c r="Q1491" s="19"/>
      <c r="R1491" s="19"/>
      <c r="S1491" s="19"/>
      <c r="T1491" s="19"/>
      <c r="U1491" s="19"/>
      <c r="V1491" s="19"/>
      <c r="W1491" s="19"/>
      <c r="X1491" s="19"/>
      <c r="Y1491" s="19"/>
    </row>
    <row r="1492" ht="14.25" customHeight="1">
      <c r="A1492" s="103" t="s">
        <v>4642</v>
      </c>
      <c r="B1492" s="83" t="s">
        <v>4643</v>
      </c>
      <c r="C1492" s="81" t="s">
        <v>4552</v>
      </c>
      <c r="D1492" s="11" t="s">
        <v>4553</v>
      </c>
      <c r="E1492" s="65"/>
      <c r="F1492" s="65"/>
      <c r="G1492" s="65"/>
      <c r="H1492" s="65"/>
      <c r="I1492" s="20"/>
      <c r="J1492" s="20"/>
      <c r="K1492" s="65"/>
      <c r="L1492" s="65"/>
      <c r="M1492" s="52" t="s">
        <v>4644</v>
      </c>
      <c r="N1492" s="16" t="s">
        <v>26</v>
      </c>
      <c r="O1492" s="17" t="s">
        <v>27</v>
      </c>
      <c r="P1492" s="104" t="s">
        <v>3530</v>
      </c>
      <c r="Q1492" s="19"/>
      <c r="R1492" s="19"/>
      <c r="S1492" s="19"/>
      <c r="T1492" s="19"/>
      <c r="U1492" s="19"/>
      <c r="V1492" s="19"/>
      <c r="W1492" s="19"/>
      <c r="X1492" s="19"/>
      <c r="Y1492" s="19"/>
    </row>
    <row r="1493" ht="14.25" customHeight="1">
      <c r="A1493" s="103" t="s">
        <v>4645</v>
      </c>
      <c r="B1493" s="83" t="s">
        <v>4646</v>
      </c>
      <c r="C1493" s="81" t="s">
        <v>4552</v>
      </c>
      <c r="D1493" s="11" t="s">
        <v>4553</v>
      </c>
      <c r="E1493" s="65"/>
      <c r="F1493" s="65"/>
      <c r="G1493" s="65"/>
      <c r="H1493" s="65"/>
      <c r="I1493" s="20"/>
      <c r="J1493" s="20"/>
      <c r="K1493" s="65"/>
      <c r="L1493" s="65"/>
      <c r="M1493" s="52" t="s">
        <v>4647</v>
      </c>
      <c r="N1493" s="16" t="s">
        <v>26</v>
      </c>
      <c r="O1493" s="17" t="s">
        <v>27</v>
      </c>
      <c r="P1493" s="104" t="s">
        <v>3530</v>
      </c>
      <c r="Q1493" s="19"/>
      <c r="R1493" s="19"/>
      <c r="S1493" s="19"/>
      <c r="T1493" s="19"/>
      <c r="U1493" s="19"/>
      <c r="V1493" s="19"/>
      <c r="W1493" s="19"/>
      <c r="X1493" s="19"/>
      <c r="Y1493" s="19"/>
    </row>
    <row r="1494" ht="14.25" customHeight="1">
      <c r="A1494" s="103" t="s">
        <v>4648</v>
      </c>
      <c r="B1494" s="83" t="s">
        <v>4649</v>
      </c>
      <c r="C1494" s="81" t="s">
        <v>4552</v>
      </c>
      <c r="D1494" s="11" t="s">
        <v>4553</v>
      </c>
      <c r="E1494" s="65"/>
      <c r="F1494" s="65"/>
      <c r="G1494" s="65"/>
      <c r="H1494" s="65"/>
      <c r="I1494" s="20"/>
      <c r="J1494" s="20"/>
      <c r="K1494" s="65"/>
      <c r="L1494" s="65"/>
      <c r="M1494" s="52" t="s">
        <v>4650</v>
      </c>
      <c r="N1494" s="16" t="s">
        <v>26</v>
      </c>
      <c r="O1494" s="17" t="s">
        <v>27</v>
      </c>
      <c r="P1494" s="104" t="s">
        <v>3530</v>
      </c>
      <c r="Q1494" s="19"/>
      <c r="R1494" s="19"/>
      <c r="S1494" s="19"/>
      <c r="T1494" s="19"/>
      <c r="U1494" s="19"/>
      <c r="V1494" s="19"/>
      <c r="W1494" s="19"/>
      <c r="X1494" s="19"/>
      <c r="Y1494" s="19"/>
    </row>
    <row r="1495" ht="14.25" customHeight="1">
      <c r="A1495" s="103" t="s">
        <v>4651</v>
      </c>
      <c r="B1495" s="78" t="s">
        <v>4652</v>
      </c>
      <c r="C1495" s="81" t="s">
        <v>4552</v>
      </c>
      <c r="D1495" s="11" t="s">
        <v>4553</v>
      </c>
      <c r="E1495" s="65"/>
      <c r="F1495" s="65"/>
      <c r="G1495" s="65"/>
      <c r="H1495" s="65"/>
      <c r="I1495" s="20"/>
      <c r="J1495" s="20"/>
      <c r="K1495" s="65"/>
      <c r="L1495" s="65"/>
      <c r="M1495" s="52" t="s">
        <v>4653</v>
      </c>
      <c r="N1495" s="16" t="s">
        <v>26</v>
      </c>
      <c r="O1495" s="17" t="s">
        <v>27</v>
      </c>
      <c r="P1495" s="104" t="s">
        <v>3530</v>
      </c>
      <c r="Q1495" s="19"/>
      <c r="R1495" s="19"/>
      <c r="S1495" s="19"/>
      <c r="T1495" s="19"/>
      <c r="U1495" s="19"/>
      <c r="V1495" s="19"/>
      <c r="W1495" s="19"/>
      <c r="X1495" s="19"/>
      <c r="Y1495" s="19"/>
    </row>
    <row r="1496" ht="14.25" customHeight="1">
      <c r="A1496" s="103" t="s">
        <v>4654</v>
      </c>
      <c r="B1496" s="83" t="s">
        <v>4655</v>
      </c>
      <c r="C1496" s="81" t="s">
        <v>4552</v>
      </c>
      <c r="D1496" s="11" t="s">
        <v>4553</v>
      </c>
      <c r="E1496" s="65"/>
      <c r="F1496" s="65"/>
      <c r="G1496" s="65"/>
      <c r="H1496" s="65"/>
      <c r="I1496" s="20"/>
      <c r="J1496" s="20"/>
      <c r="K1496" s="65"/>
      <c r="L1496" s="65"/>
      <c r="M1496" s="52" t="s">
        <v>4656</v>
      </c>
      <c r="N1496" s="16" t="s">
        <v>26</v>
      </c>
      <c r="O1496" s="17" t="s">
        <v>27</v>
      </c>
      <c r="P1496" s="104" t="s">
        <v>3530</v>
      </c>
      <c r="Q1496" s="19"/>
      <c r="R1496" s="19"/>
      <c r="S1496" s="19"/>
      <c r="T1496" s="19"/>
      <c r="U1496" s="19"/>
      <c r="V1496" s="19"/>
      <c r="W1496" s="19"/>
      <c r="X1496" s="19"/>
      <c r="Y1496" s="19"/>
    </row>
    <row r="1497" ht="14.25" customHeight="1">
      <c r="A1497" s="103" t="s">
        <v>4657</v>
      </c>
      <c r="B1497" s="83" t="s">
        <v>4658</v>
      </c>
      <c r="C1497" s="81" t="s">
        <v>4552</v>
      </c>
      <c r="D1497" s="11" t="s">
        <v>4553</v>
      </c>
      <c r="E1497" s="65"/>
      <c r="F1497" s="65"/>
      <c r="G1497" s="65"/>
      <c r="H1497" s="65"/>
      <c r="I1497" s="20"/>
      <c r="J1497" s="20"/>
      <c r="K1497" s="65"/>
      <c r="L1497" s="65"/>
      <c r="M1497" s="52" t="s">
        <v>4659</v>
      </c>
      <c r="N1497" s="16" t="s">
        <v>26</v>
      </c>
      <c r="O1497" s="17" t="s">
        <v>27</v>
      </c>
      <c r="P1497" s="104" t="s">
        <v>3530</v>
      </c>
      <c r="Q1497" s="19"/>
      <c r="R1497" s="19"/>
      <c r="S1497" s="19"/>
      <c r="T1497" s="19"/>
      <c r="U1497" s="19"/>
      <c r="V1497" s="19"/>
      <c r="W1497" s="19"/>
      <c r="X1497" s="19"/>
      <c r="Y1497" s="19"/>
    </row>
    <row r="1498" ht="14.25" customHeight="1">
      <c r="A1498" s="103" t="s">
        <v>4660</v>
      </c>
      <c r="B1498" s="83" t="s">
        <v>4661</v>
      </c>
      <c r="C1498" s="81" t="s">
        <v>2350</v>
      </c>
      <c r="D1498" s="11" t="s">
        <v>2351</v>
      </c>
      <c r="E1498" s="65"/>
      <c r="F1498" s="65"/>
      <c r="G1498" s="65"/>
      <c r="H1498" s="65"/>
      <c r="I1498" s="20"/>
      <c r="J1498" s="20"/>
      <c r="K1498" s="65"/>
      <c r="L1498" s="65"/>
      <c r="M1498" s="52" t="s">
        <v>4662</v>
      </c>
      <c r="N1498" s="16" t="s">
        <v>26</v>
      </c>
      <c r="O1498" s="17" t="s">
        <v>27</v>
      </c>
      <c r="P1498" s="104" t="s">
        <v>3530</v>
      </c>
      <c r="Q1498" s="19"/>
      <c r="R1498" s="19"/>
      <c r="S1498" s="19"/>
      <c r="T1498" s="19"/>
      <c r="U1498" s="19"/>
      <c r="V1498" s="19"/>
      <c r="W1498" s="19"/>
      <c r="X1498" s="19"/>
      <c r="Y1498" s="19"/>
    </row>
    <row r="1499" ht="14.25" customHeight="1">
      <c r="A1499" s="103" t="s">
        <v>4663</v>
      </c>
      <c r="B1499" s="83" t="s">
        <v>4664</v>
      </c>
      <c r="C1499" s="81" t="s">
        <v>2350</v>
      </c>
      <c r="D1499" s="11" t="s">
        <v>2351</v>
      </c>
      <c r="E1499" s="65"/>
      <c r="F1499" s="65"/>
      <c r="G1499" s="65"/>
      <c r="H1499" s="65"/>
      <c r="I1499" s="20"/>
      <c r="J1499" s="20"/>
      <c r="K1499" s="65"/>
      <c r="L1499" s="65"/>
      <c r="M1499" s="52" t="s">
        <v>4665</v>
      </c>
      <c r="N1499" s="16" t="s">
        <v>26</v>
      </c>
      <c r="O1499" s="17" t="s">
        <v>27</v>
      </c>
      <c r="P1499" s="104" t="s">
        <v>3530</v>
      </c>
      <c r="Q1499" s="19"/>
      <c r="R1499" s="19"/>
      <c r="S1499" s="19"/>
      <c r="T1499" s="19"/>
      <c r="U1499" s="19"/>
      <c r="V1499" s="19"/>
      <c r="W1499" s="19"/>
      <c r="X1499" s="19"/>
      <c r="Y1499" s="19"/>
    </row>
    <row r="1500" ht="14.25" customHeight="1">
      <c r="A1500" s="103" t="s">
        <v>4666</v>
      </c>
      <c r="B1500" s="83" t="s">
        <v>4667</v>
      </c>
      <c r="C1500" s="81" t="s">
        <v>2350</v>
      </c>
      <c r="D1500" s="11" t="s">
        <v>2351</v>
      </c>
      <c r="E1500" s="65"/>
      <c r="F1500" s="65"/>
      <c r="G1500" s="65"/>
      <c r="H1500" s="65"/>
      <c r="I1500" s="20"/>
      <c r="J1500" s="20"/>
      <c r="K1500" s="65"/>
      <c r="L1500" s="65"/>
      <c r="M1500" s="52" t="s">
        <v>4668</v>
      </c>
      <c r="N1500" s="16" t="s">
        <v>26</v>
      </c>
      <c r="O1500" s="17" t="s">
        <v>27</v>
      </c>
      <c r="P1500" s="104" t="s">
        <v>3530</v>
      </c>
      <c r="Q1500" s="19"/>
      <c r="R1500" s="19"/>
      <c r="S1500" s="19"/>
      <c r="T1500" s="19"/>
      <c r="U1500" s="19"/>
      <c r="V1500" s="19"/>
      <c r="W1500" s="19"/>
      <c r="X1500" s="19"/>
      <c r="Y1500" s="19"/>
    </row>
    <row r="1501" ht="14.25" customHeight="1">
      <c r="A1501" s="103" t="s">
        <v>1586</v>
      </c>
      <c r="B1501" s="83" t="s">
        <v>4669</v>
      </c>
      <c r="C1501" s="81" t="s">
        <v>2350</v>
      </c>
      <c r="D1501" s="11" t="s">
        <v>2351</v>
      </c>
      <c r="E1501" s="65"/>
      <c r="F1501" s="65"/>
      <c r="G1501" s="65"/>
      <c r="H1501" s="65"/>
      <c r="I1501" s="20"/>
      <c r="J1501" s="20"/>
      <c r="K1501" s="65"/>
      <c r="L1501" s="65"/>
      <c r="M1501" s="52" t="s">
        <v>4670</v>
      </c>
      <c r="N1501" s="16" t="s">
        <v>26</v>
      </c>
      <c r="O1501" s="17" t="s">
        <v>27</v>
      </c>
      <c r="P1501" s="104" t="s">
        <v>3530</v>
      </c>
      <c r="Q1501" s="19"/>
      <c r="R1501" s="19"/>
      <c r="S1501" s="19"/>
      <c r="T1501" s="19"/>
      <c r="U1501" s="19"/>
      <c r="V1501" s="19"/>
      <c r="W1501" s="19"/>
      <c r="X1501" s="19"/>
      <c r="Y1501" s="19"/>
    </row>
    <row r="1502" ht="14.25" customHeight="1">
      <c r="A1502" s="103" t="s">
        <v>4671</v>
      </c>
      <c r="B1502" s="83" t="s">
        <v>4672</v>
      </c>
      <c r="C1502" s="81" t="s">
        <v>2350</v>
      </c>
      <c r="D1502" s="11" t="s">
        <v>2351</v>
      </c>
      <c r="E1502" s="65"/>
      <c r="F1502" s="65"/>
      <c r="G1502" s="65"/>
      <c r="H1502" s="65"/>
      <c r="I1502" s="20"/>
      <c r="J1502" s="20"/>
      <c r="K1502" s="65"/>
      <c r="L1502" s="65"/>
      <c r="M1502" s="52" t="s">
        <v>4673</v>
      </c>
      <c r="N1502" s="16" t="s">
        <v>26</v>
      </c>
      <c r="O1502" s="17" t="s">
        <v>27</v>
      </c>
      <c r="P1502" s="104" t="s">
        <v>3530</v>
      </c>
      <c r="Q1502" s="19"/>
      <c r="R1502" s="19"/>
      <c r="S1502" s="19"/>
      <c r="T1502" s="19"/>
      <c r="U1502" s="19"/>
      <c r="V1502" s="19"/>
      <c r="W1502" s="19"/>
      <c r="X1502" s="19"/>
      <c r="Y1502" s="19"/>
    </row>
    <row r="1503" ht="14.25" customHeight="1">
      <c r="A1503" s="103" t="s">
        <v>4674</v>
      </c>
      <c r="B1503" s="83" t="s">
        <v>4675</v>
      </c>
      <c r="C1503" s="81" t="s">
        <v>2350</v>
      </c>
      <c r="D1503" s="11" t="s">
        <v>2351</v>
      </c>
      <c r="E1503" s="65"/>
      <c r="F1503" s="65"/>
      <c r="G1503" s="65"/>
      <c r="H1503" s="65"/>
      <c r="I1503" s="20"/>
      <c r="J1503" s="20"/>
      <c r="K1503" s="65"/>
      <c r="L1503" s="65"/>
      <c r="M1503" s="52" t="s">
        <v>4676</v>
      </c>
      <c r="N1503" s="16" t="s">
        <v>26</v>
      </c>
      <c r="O1503" s="17" t="s">
        <v>27</v>
      </c>
      <c r="P1503" s="104" t="s">
        <v>3530</v>
      </c>
      <c r="Q1503" s="19"/>
      <c r="R1503" s="19"/>
      <c r="S1503" s="19"/>
      <c r="T1503" s="19"/>
      <c r="U1503" s="19"/>
      <c r="V1503" s="19"/>
      <c r="W1503" s="19"/>
      <c r="X1503" s="19"/>
      <c r="Y1503" s="19"/>
    </row>
    <row r="1504" ht="14.25" customHeight="1">
      <c r="A1504" s="103" t="s">
        <v>4677</v>
      </c>
      <c r="B1504" s="83" t="s">
        <v>4678</v>
      </c>
      <c r="C1504" s="81" t="s">
        <v>2350</v>
      </c>
      <c r="D1504" s="11" t="s">
        <v>2351</v>
      </c>
      <c r="E1504" s="65"/>
      <c r="F1504" s="65"/>
      <c r="G1504" s="65"/>
      <c r="H1504" s="65"/>
      <c r="I1504" s="20"/>
      <c r="J1504" s="20"/>
      <c r="K1504" s="65"/>
      <c r="L1504" s="65"/>
      <c r="M1504" s="106" t="s">
        <v>4679</v>
      </c>
      <c r="N1504" s="16" t="s">
        <v>26</v>
      </c>
      <c r="O1504" s="17" t="s">
        <v>27</v>
      </c>
      <c r="P1504" s="104" t="s">
        <v>3530</v>
      </c>
      <c r="Q1504" s="19"/>
      <c r="R1504" s="19"/>
      <c r="S1504" s="19"/>
      <c r="T1504" s="19"/>
      <c r="U1504" s="19"/>
      <c r="V1504" s="19"/>
      <c r="W1504" s="19"/>
      <c r="X1504" s="19"/>
      <c r="Y1504" s="19"/>
    </row>
    <row r="1505" ht="14.25" customHeight="1">
      <c r="A1505" s="103" t="s">
        <v>4680</v>
      </c>
      <c r="B1505" s="83" t="s">
        <v>4681</v>
      </c>
      <c r="C1505" s="81" t="s">
        <v>2350</v>
      </c>
      <c r="D1505" s="11" t="s">
        <v>2351</v>
      </c>
      <c r="E1505" s="65"/>
      <c r="F1505" s="65"/>
      <c r="G1505" s="65"/>
      <c r="H1505" s="65"/>
      <c r="I1505" s="20"/>
      <c r="J1505" s="20"/>
      <c r="K1505" s="65"/>
      <c r="L1505" s="65"/>
      <c r="M1505" s="52" t="s">
        <v>4682</v>
      </c>
      <c r="N1505" s="16" t="s">
        <v>26</v>
      </c>
      <c r="O1505" s="17" t="s">
        <v>27</v>
      </c>
      <c r="P1505" s="104" t="s">
        <v>3530</v>
      </c>
      <c r="Q1505" s="19"/>
      <c r="R1505" s="19"/>
      <c r="S1505" s="19"/>
      <c r="T1505" s="19"/>
      <c r="U1505" s="19"/>
      <c r="V1505" s="19"/>
      <c r="W1505" s="19"/>
      <c r="X1505" s="19"/>
      <c r="Y1505" s="19"/>
    </row>
    <row r="1506" ht="14.25" customHeight="1">
      <c r="A1506" s="103" t="s">
        <v>4683</v>
      </c>
      <c r="B1506" s="83" t="s">
        <v>4684</v>
      </c>
      <c r="C1506" s="81" t="s">
        <v>2350</v>
      </c>
      <c r="D1506" s="11" t="s">
        <v>2351</v>
      </c>
      <c r="E1506" s="65"/>
      <c r="F1506" s="65"/>
      <c r="G1506" s="65"/>
      <c r="H1506" s="65"/>
      <c r="I1506" s="20"/>
      <c r="J1506" s="20"/>
      <c r="K1506" s="65"/>
      <c r="L1506" s="65"/>
      <c r="M1506" s="52" t="s">
        <v>4685</v>
      </c>
      <c r="N1506" s="16" t="s">
        <v>26</v>
      </c>
      <c r="O1506" s="17" t="s">
        <v>27</v>
      </c>
      <c r="P1506" s="104" t="s">
        <v>3530</v>
      </c>
      <c r="Q1506" s="19"/>
      <c r="R1506" s="19"/>
      <c r="S1506" s="19"/>
      <c r="T1506" s="19"/>
      <c r="U1506" s="19"/>
      <c r="V1506" s="19"/>
      <c r="W1506" s="19"/>
      <c r="X1506" s="19"/>
      <c r="Y1506" s="19"/>
    </row>
    <row r="1507" ht="14.25" customHeight="1">
      <c r="A1507" s="103" t="s">
        <v>4686</v>
      </c>
      <c r="B1507" s="83" t="s">
        <v>2371</v>
      </c>
      <c r="C1507" s="81" t="s">
        <v>2350</v>
      </c>
      <c r="D1507" s="11" t="s">
        <v>2351</v>
      </c>
      <c r="E1507" s="65"/>
      <c r="F1507" s="65"/>
      <c r="G1507" s="65"/>
      <c r="H1507" s="65"/>
      <c r="I1507" s="20"/>
      <c r="J1507" s="20"/>
      <c r="K1507" s="65"/>
      <c r="L1507" s="65"/>
      <c r="M1507" s="52" t="s">
        <v>4687</v>
      </c>
      <c r="N1507" s="16" t="s">
        <v>26</v>
      </c>
      <c r="O1507" s="17" t="s">
        <v>27</v>
      </c>
      <c r="P1507" s="104" t="s">
        <v>3530</v>
      </c>
      <c r="Q1507" s="19"/>
      <c r="R1507" s="19"/>
      <c r="S1507" s="19"/>
      <c r="T1507" s="19"/>
      <c r="U1507" s="19"/>
      <c r="V1507" s="19"/>
      <c r="W1507" s="19"/>
      <c r="X1507" s="19"/>
      <c r="Y1507" s="19"/>
    </row>
    <row r="1508" ht="14.25" customHeight="1">
      <c r="A1508" s="103" t="s">
        <v>4688</v>
      </c>
      <c r="B1508" s="78" t="s">
        <v>4689</v>
      </c>
      <c r="C1508" s="81" t="s">
        <v>2350</v>
      </c>
      <c r="D1508" s="11" t="s">
        <v>2351</v>
      </c>
      <c r="E1508" s="65"/>
      <c r="F1508" s="65"/>
      <c r="G1508" s="65"/>
      <c r="H1508" s="65"/>
      <c r="I1508" s="20"/>
      <c r="J1508" s="20"/>
      <c r="K1508" s="65"/>
      <c r="L1508" s="65"/>
      <c r="M1508" s="52" t="s">
        <v>4690</v>
      </c>
      <c r="N1508" s="16" t="s">
        <v>26</v>
      </c>
      <c r="O1508" s="17" t="s">
        <v>27</v>
      </c>
      <c r="P1508" s="104" t="s">
        <v>3530</v>
      </c>
      <c r="Q1508" s="19"/>
      <c r="R1508" s="19"/>
      <c r="S1508" s="19"/>
      <c r="T1508" s="19"/>
      <c r="U1508" s="19"/>
      <c r="V1508" s="19"/>
      <c r="W1508" s="19"/>
      <c r="X1508" s="19"/>
      <c r="Y1508" s="19"/>
    </row>
    <row r="1509" ht="14.25" customHeight="1">
      <c r="A1509" s="103" t="s">
        <v>4691</v>
      </c>
      <c r="B1509" s="83" t="s">
        <v>4692</v>
      </c>
      <c r="C1509" s="81" t="s">
        <v>2350</v>
      </c>
      <c r="D1509" s="11" t="s">
        <v>2351</v>
      </c>
      <c r="E1509" s="65"/>
      <c r="F1509" s="65"/>
      <c r="G1509" s="65"/>
      <c r="H1509" s="65"/>
      <c r="I1509" s="20"/>
      <c r="J1509" s="20"/>
      <c r="K1509" s="65"/>
      <c r="L1509" s="65"/>
      <c r="M1509" s="52" t="s">
        <v>4693</v>
      </c>
      <c r="N1509" s="16" t="s">
        <v>26</v>
      </c>
      <c r="O1509" s="17" t="s">
        <v>27</v>
      </c>
      <c r="P1509" s="104" t="s">
        <v>3530</v>
      </c>
      <c r="Q1509" s="19"/>
      <c r="R1509" s="19"/>
      <c r="S1509" s="19"/>
      <c r="T1509" s="19"/>
      <c r="U1509" s="19"/>
      <c r="V1509" s="19"/>
      <c r="W1509" s="19"/>
      <c r="X1509" s="19"/>
      <c r="Y1509" s="19"/>
    </row>
    <row r="1510" ht="14.25" customHeight="1">
      <c r="A1510" s="103" t="s">
        <v>4694</v>
      </c>
      <c r="B1510" s="78" t="s">
        <v>4695</v>
      </c>
      <c r="C1510" s="81" t="s">
        <v>2350</v>
      </c>
      <c r="D1510" s="11" t="s">
        <v>2351</v>
      </c>
      <c r="E1510" s="65"/>
      <c r="F1510" s="65"/>
      <c r="G1510" s="65"/>
      <c r="H1510" s="65"/>
      <c r="I1510" s="20"/>
      <c r="J1510" s="20"/>
      <c r="K1510" s="65"/>
      <c r="L1510" s="65"/>
      <c r="M1510" s="52" t="s">
        <v>4696</v>
      </c>
      <c r="N1510" s="16" t="s">
        <v>26</v>
      </c>
      <c r="O1510" s="17" t="s">
        <v>27</v>
      </c>
      <c r="P1510" s="104" t="s">
        <v>3530</v>
      </c>
      <c r="Q1510" s="19"/>
      <c r="R1510" s="19"/>
      <c r="S1510" s="19"/>
      <c r="T1510" s="19"/>
      <c r="U1510" s="19"/>
      <c r="V1510" s="19"/>
      <c r="W1510" s="19"/>
      <c r="X1510" s="19"/>
      <c r="Y1510" s="19"/>
    </row>
    <row r="1511" ht="14.25" customHeight="1">
      <c r="A1511" s="103" t="s">
        <v>4697</v>
      </c>
      <c r="B1511" s="83" t="s">
        <v>4698</v>
      </c>
      <c r="C1511" s="81" t="s">
        <v>2350</v>
      </c>
      <c r="D1511" s="11" t="s">
        <v>2351</v>
      </c>
      <c r="E1511" s="65"/>
      <c r="F1511" s="65"/>
      <c r="G1511" s="65"/>
      <c r="H1511" s="65"/>
      <c r="I1511" s="20"/>
      <c r="J1511" s="20"/>
      <c r="K1511" s="65"/>
      <c r="L1511" s="65"/>
      <c r="M1511" s="52" t="s">
        <v>4699</v>
      </c>
      <c r="N1511" s="16" t="s">
        <v>26</v>
      </c>
      <c r="O1511" s="17" t="s">
        <v>27</v>
      </c>
      <c r="P1511" s="104" t="s">
        <v>3530</v>
      </c>
      <c r="Q1511" s="19"/>
      <c r="R1511" s="19"/>
      <c r="S1511" s="19"/>
      <c r="T1511" s="19"/>
      <c r="U1511" s="19"/>
      <c r="V1511" s="19"/>
      <c r="W1511" s="19"/>
      <c r="X1511" s="19"/>
      <c r="Y1511" s="19"/>
    </row>
    <row r="1512" ht="14.25" customHeight="1">
      <c r="A1512" s="103" t="s">
        <v>4700</v>
      </c>
      <c r="B1512" s="83" t="s">
        <v>4701</v>
      </c>
      <c r="C1512" s="81" t="s">
        <v>2350</v>
      </c>
      <c r="D1512" s="11" t="s">
        <v>2351</v>
      </c>
      <c r="E1512" s="65"/>
      <c r="F1512" s="65"/>
      <c r="G1512" s="65"/>
      <c r="H1512" s="65"/>
      <c r="I1512" s="20"/>
      <c r="J1512" s="20"/>
      <c r="K1512" s="65"/>
      <c r="L1512" s="65"/>
      <c r="M1512" s="52" t="s">
        <v>4702</v>
      </c>
      <c r="N1512" s="16" t="s">
        <v>26</v>
      </c>
      <c r="O1512" s="17" t="s">
        <v>27</v>
      </c>
      <c r="P1512" s="104" t="s">
        <v>3530</v>
      </c>
      <c r="Q1512" s="19"/>
      <c r="R1512" s="19"/>
      <c r="S1512" s="19"/>
      <c r="T1512" s="19"/>
      <c r="U1512" s="19"/>
      <c r="V1512" s="19"/>
      <c r="W1512" s="19"/>
      <c r="X1512" s="19"/>
      <c r="Y1512" s="19"/>
    </row>
    <row r="1513" ht="14.25" customHeight="1">
      <c r="A1513" s="103" t="s">
        <v>4703</v>
      </c>
      <c r="B1513" s="83" t="s">
        <v>4704</v>
      </c>
      <c r="C1513" s="81" t="s">
        <v>2350</v>
      </c>
      <c r="D1513" s="11" t="s">
        <v>2351</v>
      </c>
      <c r="E1513" s="65"/>
      <c r="F1513" s="65"/>
      <c r="G1513" s="65"/>
      <c r="H1513" s="65"/>
      <c r="I1513" s="20"/>
      <c r="J1513" s="20"/>
      <c r="K1513" s="65"/>
      <c r="L1513" s="65"/>
      <c r="M1513" s="106" t="s">
        <v>4705</v>
      </c>
      <c r="N1513" s="16" t="s">
        <v>26</v>
      </c>
      <c r="O1513" s="17" t="s">
        <v>27</v>
      </c>
      <c r="P1513" s="104" t="s">
        <v>3530</v>
      </c>
      <c r="Q1513" s="19"/>
      <c r="R1513" s="19"/>
      <c r="S1513" s="19"/>
      <c r="T1513" s="19"/>
      <c r="U1513" s="19"/>
      <c r="V1513" s="19"/>
      <c r="W1513" s="19"/>
      <c r="X1513" s="19"/>
      <c r="Y1513" s="19"/>
    </row>
    <row r="1514" ht="14.25" customHeight="1">
      <c r="A1514" s="103" t="s">
        <v>4706</v>
      </c>
      <c r="B1514" s="83" t="s">
        <v>4707</v>
      </c>
      <c r="C1514" s="81" t="s">
        <v>2350</v>
      </c>
      <c r="D1514" s="11" t="s">
        <v>2351</v>
      </c>
      <c r="E1514" s="65"/>
      <c r="F1514" s="65"/>
      <c r="G1514" s="65"/>
      <c r="H1514" s="65"/>
      <c r="I1514" s="20"/>
      <c r="J1514" s="20"/>
      <c r="K1514" s="65"/>
      <c r="L1514" s="65"/>
      <c r="M1514" s="52" t="s">
        <v>4708</v>
      </c>
      <c r="N1514" s="16" t="s">
        <v>26</v>
      </c>
      <c r="O1514" s="17" t="s">
        <v>27</v>
      </c>
      <c r="P1514" s="104" t="s">
        <v>3530</v>
      </c>
      <c r="Q1514" s="19"/>
      <c r="R1514" s="19"/>
      <c r="S1514" s="19"/>
      <c r="T1514" s="19"/>
      <c r="U1514" s="19"/>
      <c r="V1514" s="19"/>
      <c r="W1514" s="19"/>
      <c r="X1514" s="19"/>
      <c r="Y1514" s="19"/>
    </row>
    <row r="1515" ht="14.25" customHeight="1">
      <c r="A1515" s="103" t="s">
        <v>4709</v>
      </c>
      <c r="B1515" s="83" t="s">
        <v>4710</v>
      </c>
      <c r="C1515" s="81" t="s">
        <v>2350</v>
      </c>
      <c r="D1515" s="11" t="s">
        <v>2351</v>
      </c>
      <c r="E1515" s="65"/>
      <c r="F1515" s="65"/>
      <c r="G1515" s="65"/>
      <c r="H1515" s="65"/>
      <c r="I1515" s="20"/>
      <c r="J1515" s="20"/>
      <c r="K1515" s="65"/>
      <c r="L1515" s="65"/>
      <c r="M1515" s="106" t="s">
        <v>4711</v>
      </c>
      <c r="N1515" s="16" t="s">
        <v>26</v>
      </c>
      <c r="O1515" s="17" t="s">
        <v>27</v>
      </c>
      <c r="P1515" s="104" t="s">
        <v>3530</v>
      </c>
      <c r="Q1515" s="19"/>
      <c r="R1515" s="19"/>
      <c r="S1515" s="19"/>
      <c r="T1515" s="19"/>
      <c r="U1515" s="19"/>
      <c r="V1515" s="19"/>
      <c r="W1515" s="19"/>
      <c r="X1515" s="19"/>
      <c r="Y1515" s="19"/>
    </row>
    <row r="1516" ht="14.25" customHeight="1">
      <c r="A1516" s="103" t="s">
        <v>4712</v>
      </c>
      <c r="B1516" s="83" t="s">
        <v>4713</v>
      </c>
      <c r="C1516" s="81" t="s">
        <v>2350</v>
      </c>
      <c r="D1516" s="11" t="s">
        <v>2351</v>
      </c>
      <c r="E1516" s="65"/>
      <c r="F1516" s="65"/>
      <c r="G1516" s="65"/>
      <c r="H1516" s="65"/>
      <c r="I1516" s="20"/>
      <c r="J1516" s="20"/>
      <c r="K1516" s="65"/>
      <c r="L1516" s="65"/>
      <c r="M1516" s="52" t="s">
        <v>4714</v>
      </c>
      <c r="N1516" s="16" t="s">
        <v>26</v>
      </c>
      <c r="O1516" s="17" t="s">
        <v>27</v>
      </c>
      <c r="P1516" s="104" t="s">
        <v>3530</v>
      </c>
      <c r="Q1516" s="19"/>
      <c r="R1516" s="19"/>
      <c r="S1516" s="19"/>
      <c r="T1516" s="19"/>
      <c r="U1516" s="19"/>
      <c r="V1516" s="19"/>
      <c r="W1516" s="19"/>
      <c r="X1516" s="19"/>
      <c r="Y1516" s="19"/>
    </row>
    <row r="1517" ht="14.25" customHeight="1">
      <c r="A1517" s="103" t="s">
        <v>4715</v>
      </c>
      <c r="B1517" s="83" t="s">
        <v>4716</v>
      </c>
      <c r="C1517" s="81" t="s">
        <v>2350</v>
      </c>
      <c r="D1517" s="11" t="s">
        <v>2351</v>
      </c>
      <c r="E1517" s="65"/>
      <c r="F1517" s="65"/>
      <c r="G1517" s="65"/>
      <c r="H1517" s="65"/>
      <c r="I1517" s="20"/>
      <c r="J1517" s="20"/>
      <c r="K1517" s="65"/>
      <c r="L1517" s="65"/>
      <c r="M1517" s="52" t="s">
        <v>4717</v>
      </c>
      <c r="N1517" s="16" t="s">
        <v>26</v>
      </c>
      <c r="O1517" s="17" t="s">
        <v>27</v>
      </c>
      <c r="P1517" s="104" t="s">
        <v>3530</v>
      </c>
      <c r="Q1517" s="19"/>
      <c r="R1517" s="19"/>
      <c r="S1517" s="19"/>
      <c r="T1517" s="19"/>
      <c r="U1517" s="19"/>
      <c r="V1517" s="19"/>
      <c r="W1517" s="19"/>
      <c r="X1517" s="19"/>
      <c r="Y1517" s="19"/>
    </row>
    <row r="1518" ht="14.25" customHeight="1">
      <c r="A1518" s="103" t="s">
        <v>4718</v>
      </c>
      <c r="B1518" s="83" t="s">
        <v>4719</v>
      </c>
      <c r="C1518" s="81" t="s">
        <v>2350</v>
      </c>
      <c r="D1518" s="11" t="s">
        <v>2351</v>
      </c>
      <c r="E1518" s="65"/>
      <c r="F1518" s="65"/>
      <c r="G1518" s="65"/>
      <c r="H1518" s="65"/>
      <c r="I1518" s="20"/>
      <c r="J1518" s="20"/>
      <c r="K1518" s="65"/>
      <c r="L1518" s="65"/>
      <c r="M1518" s="52" t="s">
        <v>4720</v>
      </c>
      <c r="N1518" s="16" t="s">
        <v>26</v>
      </c>
      <c r="O1518" s="17" t="s">
        <v>27</v>
      </c>
      <c r="P1518" s="104" t="s">
        <v>3530</v>
      </c>
      <c r="Q1518" s="19"/>
      <c r="R1518" s="19"/>
      <c r="S1518" s="19"/>
      <c r="T1518" s="19"/>
      <c r="U1518" s="19"/>
      <c r="V1518" s="19"/>
      <c r="W1518" s="19"/>
      <c r="X1518" s="19"/>
      <c r="Y1518" s="19"/>
    </row>
    <row r="1519" ht="14.25" customHeight="1">
      <c r="A1519" s="103" t="s">
        <v>4721</v>
      </c>
      <c r="B1519" s="83" t="s">
        <v>4722</v>
      </c>
      <c r="C1519" s="81" t="s">
        <v>2350</v>
      </c>
      <c r="D1519" s="11" t="s">
        <v>2351</v>
      </c>
      <c r="E1519" s="65"/>
      <c r="F1519" s="65"/>
      <c r="G1519" s="65"/>
      <c r="H1519" s="65"/>
      <c r="I1519" s="20"/>
      <c r="J1519" s="20"/>
      <c r="K1519" s="65"/>
      <c r="L1519" s="65"/>
      <c r="M1519" s="52" t="s">
        <v>4723</v>
      </c>
      <c r="N1519" s="16" t="s">
        <v>26</v>
      </c>
      <c r="O1519" s="17" t="s">
        <v>27</v>
      </c>
      <c r="P1519" s="104" t="s">
        <v>3530</v>
      </c>
      <c r="Q1519" s="19"/>
      <c r="R1519" s="19"/>
      <c r="S1519" s="19"/>
      <c r="T1519" s="19"/>
      <c r="U1519" s="19"/>
      <c r="V1519" s="19"/>
      <c r="W1519" s="19"/>
      <c r="X1519" s="19"/>
      <c r="Y1519" s="19"/>
    </row>
    <row r="1520" ht="14.25" customHeight="1">
      <c r="A1520" s="103" t="s">
        <v>4724</v>
      </c>
      <c r="B1520" s="83" t="s">
        <v>4725</v>
      </c>
      <c r="C1520" s="81" t="s">
        <v>2350</v>
      </c>
      <c r="D1520" s="11" t="s">
        <v>2351</v>
      </c>
      <c r="E1520" s="65"/>
      <c r="F1520" s="65"/>
      <c r="G1520" s="65"/>
      <c r="H1520" s="65"/>
      <c r="I1520" s="20"/>
      <c r="J1520" s="20"/>
      <c r="K1520" s="65"/>
      <c r="L1520" s="65"/>
      <c r="M1520" s="52" t="s">
        <v>4726</v>
      </c>
      <c r="N1520" s="16" t="s">
        <v>26</v>
      </c>
      <c r="O1520" s="17" t="s">
        <v>27</v>
      </c>
      <c r="P1520" s="104" t="s">
        <v>3530</v>
      </c>
      <c r="Q1520" s="19"/>
      <c r="R1520" s="19"/>
      <c r="S1520" s="19"/>
      <c r="T1520" s="19"/>
      <c r="U1520" s="19"/>
      <c r="V1520" s="19"/>
      <c r="W1520" s="19"/>
      <c r="X1520" s="19"/>
      <c r="Y1520" s="19"/>
    </row>
    <row r="1521" ht="14.25" customHeight="1">
      <c r="A1521" s="103" t="s">
        <v>4727</v>
      </c>
      <c r="B1521" s="83" t="s">
        <v>4728</v>
      </c>
      <c r="C1521" s="81" t="s">
        <v>2350</v>
      </c>
      <c r="D1521" s="11" t="s">
        <v>2351</v>
      </c>
      <c r="E1521" s="65"/>
      <c r="F1521" s="65"/>
      <c r="G1521" s="65"/>
      <c r="H1521" s="65"/>
      <c r="I1521" s="20"/>
      <c r="J1521" s="20"/>
      <c r="K1521" s="65"/>
      <c r="L1521" s="65"/>
      <c r="M1521" s="106" t="s">
        <v>4729</v>
      </c>
      <c r="N1521" s="16" t="s">
        <v>26</v>
      </c>
      <c r="O1521" s="17" t="s">
        <v>27</v>
      </c>
      <c r="P1521" s="104" t="s">
        <v>3530</v>
      </c>
      <c r="Q1521" s="19"/>
      <c r="R1521" s="19"/>
      <c r="S1521" s="19"/>
      <c r="T1521" s="19"/>
      <c r="U1521" s="19"/>
      <c r="V1521" s="19"/>
      <c r="W1521" s="19"/>
      <c r="X1521" s="19"/>
      <c r="Y1521" s="19"/>
    </row>
    <row r="1522" ht="14.25" customHeight="1">
      <c r="A1522" s="103" t="s">
        <v>4730</v>
      </c>
      <c r="B1522" s="83" t="s">
        <v>4731</v>
      </c>
      <c r="C1522" s="81" t="s">
        <v>2350</v>
      </c>
      <c r="D1522" s="11" t="s">
        <v>2351</v>
      </c>
      <c r="E1522" s="65"/>
      <c r="F1522" s="65"/>
      <c r="G1522" s="65"/>
      <c r="H1522" s="65"/>
      <c r="I1522" s="20"/>
      <c r="J1522" s="20"/>
      <c r="K1522" s="65"/>
      <c r="L1522" s="65"/>
      <c r="M1522" s="52" t="s">
        <v>4732</v>
      </c>
      <c r="N1522" s="16" t="s">
        <v>26</v>
      </c>
      <c r="O1522" s="17" t="s">
        <v>27</v>
      </c>
      <c r="P1522" s="104" t="s">
        <v>3530</v>
      </c>
      <c r="Q1522" s="19"/>
      <c r="R1522" s="19"/>
      <c r="S1522" s="19"/>
      <c r="T1522" s="19"/>
      <c r="U1522" s="19"/>
      <c r="V1522" s="19"/>
      <c r="W1522" s="19"/>
      <c r="X1522" s="19"/>
      <c r="Y1522" s="19"/>
    </row>
    <row r="1523" ht="14.25" customHeight="1">
      <c r="A1523" s="103" t="s">
        <v>4733</v>
      </c>
      <c r="B1523" s="83" t="s">
        <v>4734</v>
      </c>
      <c r="C1523" s="81" t="s">
        <v>2350</v>
      </c>
      <c r="D1523" s="11" t="s">
        <v>2351</v>
      </c>
      <c r="E1523" s="65"/>
      <c r="F1523" s="65"/>
      <c r="G1523" s="65"/>
      <c r="H1523" s="65"/>
      <c r="I1523" s="20"/>
      <c r="J1523" s="20"/>
      <c r="K1523" s="65"/>
      <c r="L1523" s="65"/>
      <c r="M1523" s="52" t="s">
        <v>4735</v>
      </c>
      <c r="N1523" s="16" t="s">
        <v>26</v>
      </c>
      <c r="O1523" s="17" t="s">
        <v>27</v>
      </c>
      <c r="P1523" s="104" t="s">
        <v>3530</v>
      </c>
      <c r="Q1523" s="19"/>
      <c r="R1523" s="19"/>
      <c r="S1523" s="19"/>
      <c r="T1523" s="19"/>
      <c r="U1523" s="19"/>
      <c r="V1523" s="19"/>
      <c r="W1523" s="19"/>
      <c r="X1523" s="19"/>
      <c r="Y1523" s="19"/>
    </row>
    <row r="1524" ht="14.25" customHeight="1">
      <c r="A1524" s="103" t="s">
        <v>4736</v>
      </c>
      <c r="B1524" s="83" t="s">
        <v>4737</v>
      </c>
      <c r="C1524" s="81" t="s">
        <v>2350</v>
      </c>
      <c r="D1524" s="11" t="s">
        <v>2351</v>
      </c>
      <c r="E1524" s="65"/>
      <c r="F1524" s="65"/>
      <c r="G1524" s="65"/>
      <c r="H1524" s="65"/>
      <c r="I1524" s="20"/>
      <c r="J1524" s="20"/>
      <c r="K1524" s="65"/>
      <c r="L1524" s="65"/>
      <c r="M1524" s="52" t="s">
        <v>4738</v>
      </c>
      <c r="N1524" s="16" t="s">
        <v>26</v>
      </c>
      <c r="O1524" s="17" t="s">
        <v>27</v>
      </c>
      <c r="P1524" s="104" t="s">
        <v>3530</v>
      </c>
      <c r="Q1524" s="19"/>
      <c r="R1524" s="19"/>
      <c r="S1524" s="19"/>
      <c r="T1524" s="19"/>
      <c r="U1524" s="19"/>
      <c r="V1524" s="19"/>
      <c r="W1524" s="19"/>
      <c r="X1524" s="19"/>
      <c r="Y1524" s="19"/>
    </row>
    <row r="1525" ht="14.25" customHeight="1">
      <c r="A1525" s="103" t="s">
        <v>4739</v>
      </c>
      <c r="B1525" s="83" t="s">
        <v>4740</v>
      </c>
      <c r="C1525" s="81" t="s">
        <v>2350</v>
      </c>
      <c r="D1525" s="11" t="s">
        <v>2351</v>
      </c>
      <c r="E1525" s="65"/>
      <c r="F1525" s="65"/>
      <c r="G1525" s="65"/>
      <c r="H1525" s="65"/>
      <c r="I1525" s="20"/>
      <c r="J1525" s="20"/>
      <c r="K1525" s="65"/>
      <c r="L1525" s="65"/>
      <c r="M1525" s="52" t="s">
        <v>4741</v>
      </c>
      <c r="N1525" s="16" t="s">
        <v>26</v>
      </c>
      <c r="O1525" s="17" t="s">
        <v>27</v>
      </c>
      <c r="P1525" s="104" t="s">
        <v>3530</v>
      </c>
      <c r="Q1525" s="19"/>
      <c r="R1525" s="19"/>
      <c r="S1525" s="19"/>
      <c r="T1525" s="19"/>
      <c r="U1525" s="19"/>
      <c r="V1525" s="19"/>
      <c r="W1525" s="19"/>
      <c r="X1525" s="19"/>
      <c r="Y1525" s="19"/>
    </row>
    <row r="1526" ht="14.25" customHeight="1">
      <c r="A1526" s="103" t="s">
        <v>4742</v>
      </c>
      <c r="B1526" s="83" t="s">
        <v>4743</v>
      </c>
      <c r="C1526" s="81" t="s">
        <v>2350</v>
      </c>
      <c r="D1526" s="11" t="s">
        <v>2351</v>
      </c>
      <c r="E1526" s="65"/>
      <c r="F1526" s="65"/>
      <c r="G1526" s="65"/>
      <c r="H1526" s="65"/>
      <c r="I1526" s="20"/>
      <c r="J1526" s="20"/>
      <c r="K1526" s="65"/>
      <c r="L1526" s="65"/>
      <c r="M1526" s="52" t="s">
        <v>4744</v>
      </c>
      <c r="N1526" s="16" t="s">
        <v>26</v>
      </c>
      <c r="O1526" s="17" t="s">
        <v>27</v>
      </c>
      <c r="P1526" s="104" t="s">
        <v>3530</v>
      </c>
      <c r="Q1526" s="19"/>
      <c r="R1526" s="19"/>
      <c r="S1526" s="19"/>
      <c r="T1526" s="19"/>
      <c r="U1526" s="19"/>
      <c r="V1526" s="19"/>
      <c r="W1526" s="19"/>
      <c r="X1526" s="19"/>
      <c r="Y1526" s="19"/>
    </row>
    <row r="1527" ht="14.25" customHeight="1">
      <c r="A1527" s="103" t="s">
        <v>4745</v>
      </c>
      <c r="B1527" s="83" t="s">
        <v>4746</v>
      </c>
      <c r="C1527" s="81" t="s">
        <v>2350</v>
      </c>
      <c r="D1527" s="11" t="s">
        <v>2351</v>
      </c>
      <c r="E1527" s="65"/>
      <c r="F1527" s="65"/>
      <c r="G1527" s="65"/>
      <c r="H1527" s="65"/>
      <c r="I1527" s="20"/>
      <c r="J1527" s="20"/>
      <c r="K1527" s="65"/>
      <c r="L1527" s="65"/>
      <c r="M1527" s="106" t="s">
        <v>4747</v>
      </c>
      <c r="N1527" s="16" t="s">
        <v>26</v>
      </c>
      <c r="O1527" s="17" t="s">
        <v>27</v>
      </c>
      <c r="P1527" s="104" t="s">
        <v>3530</v>
      </c>
      <c r="Q1527" s="19"/>
      <c r="R1527" s="19"/>
      <c r="S1527" s="19"/>
      <c r="T1527" s="19"/>
      <c r="U1527" s="19"/>
      <c r="V1527" s="19"/>
      <c r="W1527" s="19"/>
      <c r="X1527" s="19"/>
      <c r="Y1527" s="19"/>
    </row>
    <row r="1528" ht="14.25" customHeight="1">
      <c r="A1528" s="103" t="s">
        <v>4748</v>
      </c>
      <c r="B1528" s="78" t="s">
        <v>4749</v>
      </c>
      <c r="C1528" s="81" t="s">
        <v>2350</v>
      </c>
      <c r="D1528" s="11" t="s">
        <v>2351</v>
      </c>
      <c r="E1528" s="65"/>
      <c r="F1528" s="65"/>
      <c r="G1528" s="65"/>
      <c r="H1528" s="65"/>
      <c r="I1528" s="20"/>
      <c r="J1528" s="20"/>
      <c r="K1528" s="65"/>
      <c r="L1528" s="65"/>
      <c r="M1528" s="52" t="s">
        <v>4750</v>
      </c>
      <c r="N1528" s="16" t="s">
        <v>26</v>
      </c>
      <c r="O1528" s="17" t="s">
        <v>27</v>
      </c>
      <c r="P1528" s="104" t="s">
        <v>3530</v>
      </c>
      <c r="Q1528" s="19"/>
      <c r="R1528" s="19"/>
      <c r="S1528" s="19"/>
      <c r="T1528" s="19"/>
      <c r="U1528" s="19"/>
      <c r="V1528" s="19"/>
      <c r="W1528" s="19"/>
      <c r="X1528" s="19"/>
      <c r="Y1528" s="19"/>
    </row>
    <row r="1529" ht="14.25" customHeight="1">
      <c r="A1529" s="103" t="s">
        <v>4751</v>
      </c>
      <c r="B1529" s="83" t="s">
        <v>4752</v>
      </c>
      <c r="C1529" s="81" t="s">
        <v>2350</v>
      </c>
      <c r="D1529" s="11" t="s">
        <v>2351</v>
      </c>
      <c r="E1529" s="65"/>
      <c r="F1529" s="65"/>
      <c r="G1529" s="65"/>
      <c r="H1529" s="65"/>
      <c r="I1529" s="20"/>
      <c r="J1529" s="20"/>
      <c r="K1529" s="65"/>
      <c r="L1529" s="65"/>
      <c r="M1529" s="52" t="s">
        <v>4753</v>
      </c>
      <c r="N1529" s="16" t="s">
        <v>26</v>
      </c>
      <c r="O1529" s="17" t="s">
        <v>27</v>
      </c>
      <c r="P1529" s="104" t="s">
        <v>3530</v>
      </c>
      <c r="Q1529" s="19"/>
      <c r="R1529" s="19"/>
      <c r="S1529" s="19"/>
      <c r="T1529" s="19"/>
      <c r="U1529" s="19"/>
      <c r="V1529" s="19"/>
      <c r="W1529" s="19"/>
      <c r="X1529" s="19"/>
      <c r="Y1529" s="19"/>
    </row>
    <row r="1530" ht="14.25" customHeight="1">
      <c r="A1530" s="103" t="s">
        <v>4754</v>
      </c>
      <c r="B1530" s="83" t="s">
        <v>4755</v>
      </c>
      <c r="C1530" s="81" t="s">
        <v>2350</v>
      </c>
      <c r="D1530" s="11" t="s">
        <v>2351</v>
      </c>
      <c r="E1530" s="65"/>
      <c r="F1530" s="65"/>
      <c r="G1530" s="65"/>
      <c r="H1530" s="65"/>
      <c r="I1530" s="20"/>
      <c r="J1530" s="20"/>
      <c r="K1530" s="65"/>
      <c r="L1530" s="65"/>
      <c r="M1530" s="52" t="s">
        <v>4756</v>
      </c>
      <c r="N1530" s="16" t="s">
        <v>26</v>
      </c>
      <c r="O1530" s="17" t="s">
        <v>27</v>
      </c>
      <c r="P1530" s="104" t="s">
        <v>3530</v>
      </c>
      <c r="Q1530" s="19"/>
      <c r="R1530" s="19"/>
      <c r="S1530" s="19"/>
      <c r="T1530" s="19"/>
      <c r="U1530" s="19"/>
      <c r="V1530" s="19"/>
      <c r="W1530" s="19"/>
      <c r="X1530" s="19"/>
      <c r="Y1530" s="19"/>
    </row>
    <row r="1531" ht="14.25" customHeight="1">
      <c r="A1531" s="103" t="s">
        <v>4757</v>
      </c>
      <c r="B1531" s="83" t="s">
        <v>4758</v>
      </c>
      <c r="C1531" s="81" t="s">
        <v>2350</v>
      </c>
      <c r="D1531" s="11" t="s">
        <v>2351</v>
      </c>
      <c r="E1531" s="65"/>
      <c r="F1531" s="65"/>
      <c r="G1531" s="65"/>
      <c r="H1531" s="65"/>
      <c r="I1531" s="20"/>
      <c r="J1531" s="20"/>
      <c r="K1531" s="65"/>
      <c r="L1531" s="65"/>
      <c r="M1531" s="52" t="s">
        <v>4759</v>
      </c>
      <c r="N1531" s="16" t="s">
        <v>26</v>
      </c>
      <c r="O1531" s="17" t="s">
        <v>27</v>
      </c>
      <c r="P1531" s="104" t="s">
        <v>3530</v>
      </c>
      <c r="Q1531" s="19"/>
      <c r="R1531" s="19"/>
      <c r="S1531" s="19"/>
      <c r="T1531" s="19"/>
      <c r="U1531" s="19"/>
      <c r="V1531" s="19"/>
      <c r="W1531" s="19"/>
      <c r="X1531" s="19"/>
      <c r="Y1531" s="19"/>
    </row>
    <row r="1532" ht="14.25" customHeight="1">
      <c r="A1532" s="103" t="s">
        <v>4760</v>
      </c>
      <c r="B1532" s="83" t="s">
        <v>4761</v>
      </c>
      <c r="C1532" s="81" t="s">
        <v>2350</v>
      </c>
      <c r="D1532" s="11" t="s">
        <v>2351</v>
      </c>
      <c r="E1532" s="65"/>
      <c r="F1532" s="65"/>
      <c r="G1532" s="65"/>
      <c r="H1532" s="65"/>
      <c r="I1532" s="20"/>
      <c r="J1532" s="20"/>
      <c r="K1532" s="65"/>
      <c r="L1532" s="65"/>
      <c r="M1532" s="52" t="s">
        <v>4762</v>
      </c>
      <c r="N1532" s="16" t="s">
        <v>26</v>
      </c>
      <c r="O1532" s="17" t="s">
        <v>27</v>
      </c>
      <c r="P1532" s="104" t="s">
        <v>3530</v>
      </c>
      <c r="Q1532" s="19"/>
      <c r="R1532" s="19"/>
      <c r="S1532" s="19"/>
      <c r="T1532" s="19"/>
      <c r="U1532" s="19"/>
      <c r="V1532" s="19"/>
      <c r="W1532" s="19"/>
      <c r="X1532" s="19"/>
      <c r="Y1532" s="19"/>
    </row>
    <row r="1533" ht="14.25" customHeight="1">
      <c r="A1533" s="103" t="s">
        <v>4763</v>
      </c>
      <c r="B1533" s="83" t="s">
        <v>4764</v>
      </c>
      <c r="C1533" s="81" t="s">
        <v>2350</v>
      </c>
      <c r="D1533" s="11" t="s">
        <v>2351</v>
      </c>
      <c r="E1533" s="65"/>
      <c r="F1533" s="65"/>
      <c r="G1533" s="65"/>
      <c r="H1533" s="65"/>
      <c r="I1533" s="20"/>
      <c r="J1533" s="20"/>
      <c r="K1533" s="65"/>
      <c r="L1533" s="65"/>
      <c r="M1533" s="52" t="s">
        <v>4765</v>
      </c>
      <c r="N1533" s="16" t="s">
        <v>26</v>
      </c>
      <c r="O1533" s="17" t="s">
        <v>27</v>
      </c>
      <c r="P1533" s="104" t="s">
        <v>3530</v>
      </c>
      <c r="Q1533" s="19"/>
      <c r="R1533" s="19"/>
      <c r="S1533" s="19"/>
      <c r="T1533" s="19"/>
      <c r="U1533" s="19"/>
      <c r="V1533" s="19"/>
      <c r="W1533" s="19"/>
      <c r="X1533" s="19"/>
      <c r="Y1533" s="19"/>
    </row>
    <row r="1534" ht="14.25" customHeight="1">
      <c r="A1534" s="103" t="s">
        <v>4766</v>
      </c>
      <c r="B1534" s="83" t="s">
        <v>4767</v>
      </c>
      <c r="C1534" s="81" t="s">
        <v>2350</v>
      </c>
      <c r="D1534" s="11" t="s">
        <v>2351</v>
      </c>
      <c r="E1534" s="65"/>
      <c r="F1534" s="65"/>
      <c r="G1534" s="65"/>
      <c r="H1534" s="65"/>
      <c r="I1534" s="20"/>
      <c r="J1534" s="20"/>
      <c r="K1534" s="65"/>
      <c r="L1534" s="65"/>
      <c r="M1534" s="52" t="s">
        <v>4768</v>
      </c>
      <c r="N1534" s="16" t="s">
        <v>26</v>
      </c>
      <c r="O1534" s="17" t="s">
        <v>27</v>
      </c>
      <c r="P1534" s="104" t="s">
        <v>3530</v>
      </c>
      <c r="Q1534" s="19"/>
      <c r="R1534" s="19"/>
      <c r="S1534" s="19"/>
      <c r="T1534" s="19"/>
      <c r="U1534" s="19"/>
      <c r="V1534" s="19"/>
      <c r="W1534" s="19"/>
      <c r="X1534" s="19"/>
      <c r="Y1534" s="19"/>
    </row>
    <row r="1535" ht="14.25" customHeight="1">
      <c r="A1535" s="103" t="s">
        <v>4769</v>
      </c>
      <c r="B1535" s="83" t="s">
        <v>4770</v>
      </c>
      <c r="C1535" s="81" t="s">
        <v>2350</v>
      </c>
      <c r="D1535" s="11" t="s">
        <v>2351</v>
      </c>
      <c r="E1535" s="65"/>
      <c r="F1535" s="65"/>
      <c r="G1535" s="65"/>
      <c r="H1535" s="65"/>
      <c r="I1535" s="20"/>
      <c r="J1535" s="20"/>
      <c r="K1535" s="65"/>
      <c r="L1535" s="65"/>
      <c r="M1535" s="52" t="s">
        <v>4771</v>
      </c>
      <c r="N1535" s="16" t="s">
        <v>26</v>
      </c>
      <c r="O1535" s="17" t="s">
        <v>27</v>
      </c>
      <c r="P1535" s="104" t="s">
        <v>3530</v>
      </c>
      <c r="Q1535" s="19"/>
      <c r="R1535" s="19"/>
      <c r="S1535" s="19"/>
      <c r="T1535" s="19"/>
      <c r="U1535" s="19"/>
      <c r="V1535" s="19"/>
      <c r="W1535" s="19"/>
      <c r="X1535" s="19"/>
      <c r="Y1535" s="19"/>
    </row>
    <row r="1536" ht="14.25" customHeight="1">
      <c r="A1536" s="103" t="s">
        <v>4772</v>
      </c>
      <c r="B1536" s="83" t="s">
        <v>4773</v>
      </c>
      <c r="C1536" s="81" t="s">
        <v>2350</v>
      </c>
      <c r="D1536" s="11" t="s">
        <v>2351</v>
      </c>
      <c r="E1536" s="65"/>
      <c r="F1536" s="65"/>
      <c r="G1536" s="65"/>
      <c r="H1536" s="65"/>
      <c r="I1536" s="20"/>
      <c r="J1536" s="20"/>
      <c r="K1536" s="65"/>
      <c r="L1536" s="65"/>
      <c r="M1536" s="52" t="s">
        <v>4774</v>
      </c>
      <c r="N1536" s="16" t="s">
        <v>26</v>
      </c>
      <c r="O1536" s="17" t="s">
        <v>27</v>
      </c>
      <c r="P1536" s="104" t="s">
        <v>3530</v>
      </c>
      <c r="Q1536" s="19"/>
      <c r="R1536" s="19"/>
      <c r="S1536" s="19"/>
      <c r="T1536" s="19"/>
      <c r="U1536" s="19"/>
      <c r="V1536" s="19"/>
      <c r="W1536" s="19"/>
      <c r="X1536" s="19"/>
      <c r="Y1536" s="19"/>
    </row>
    <row r="1537" ht="14.25" customHeight="1">
      <c r="A1537" s="103" t="s">
        <v>4775</v>
      </c>
      <c r="B1537" s="83" t="s">
        <v>4776</v>
      </c>
      <c r="C1537" s="81" t="s">
        <v>2350</v>
      </c>
      <c r="D1537" s="11" t="s">
        <v>2351</v>
      </c>
      <c r="E1537" s="65"/>
      <c r="F1537" s="65"/>
      <c r="G1537" s="65"/>
      <c r="H1537" s="65"/>
      <c r="I1537" s="20"/>
      <c r="J1537" s="20"/>
      <c r="K1537" s="65"/>
      <c r="L1537" s="65"/>
      <c r="M1537" s="52" t="s">
        <v>4777</v>
      </c>
      <c r="N1537" s="16" t="s">
        <v>26</v>
      </c>
      <c r="O1537" s="17" t="s">
        <v>27</v>
      </c>
      <c r="P1537" s="104" t="s">
        <v>3530</v>
      </c>
      <c r="Q1537" s="19"/>
      <c r="R1537" s="19"/>
      <c r="S1537" s="19"/>
      <c r="T1537" s="19"/>
      <c r="U1537" s="19"/>
      <c r="V1537" s="19"/>
      <c r="W1537" s="19"/>
      <c r="X1537" s="19"/>
      <c r="Y1537" s="19"/>
    </row>
    <row r="1538" ht="14.25" customHeight="1">
      <c r="A1538" s="103" t="s">
        <v>4778</v>
      </c>
      <c r="B1538" s="83" t="s">
        <v>4779</v>
      </c>
      <c r="C1538" s="81" t="s">
        <v>2350</v>
      </c>
      <c r="D1538" s="11" t="s">
        <v>2351</v>
      </c>
      <c r="E1538" s="65"/>
      <c r="F1538" s="65"/>
      <c r="G1538" s="65"/>
      <c r="H1538" s="65"/>
      <c r="I1538" s="20"/>
      <c r="J1538" s="20"/>
      <c r="K1538" s="65"/>
      <c r="L1538" s="65"/>
      <c r="M1538" s="106" t="s">
        <v>4780</v>
      </c>
      <c r="N1538" s="16" t="s">
        <v>26</v>
      </c>
      <c r="O1538" s="17" t="s">
        <v>27</v>
      </c>
      <c r="P1538" s="104" t="s">
        <v>3530</v>
      </c>
      <c r="Q1538" s="19"/>
      <c r="R1538" s="19"/>
      <c r="S1538" s="19"/>
      <c r="T1538" s="19"/>
      <c r="U1538" s="19"/>
      <c r="V1538" s="19"/>
      <c r="W1538" s="19"/>
      <c r="X1538" s="19"/>
      <c r="Y1538" s="19"/>
    </row>
    <row r="1539" ht="14.25" customHeight="1">
      <c r="A1539" s="103" t="s">
        <v>4781</v>
      </c>
      <c r="B1539" s="83" t="s">
        <v>4782</v>
      </c>
      <c r="C1539" s="81" t="s">
        <v>2350</v>
      </c>
      <c r="D1539" s="11" t="s">
        <v>2351</v>
      </c>
      <c r="E1539" s="65"/>
      <c r="F1539" s="65"/>
      <c r="G1539" s="65"/>
      <c r="H1539" s="65"/>
      <c r="I1539" s="20"/>
      <c r="J1539" s="20"/>
      <c r="K1539" s="65"/>
      <c r="L1539" s="65"/>
      <c r="M1539" s="52" t="s">
        <v>4783</v>
      </c>
      <c r="N1539" s="16" t="s">
        <v>26</v>
      </c>
      <c r="O1539" s="17" t="s">
        <v>27</v>
      </c>
      <c r="P1539" s="104" t="s">
        <v>3530</v>
      </c>
      <c r="Q1539" s="19"/>
      <c r="R1539" s="19"/>
      <c r="S1539" s="19"/>
      <c r="T1539" s="19"/>
      <c r="U1539" s="19"/>
      <c r="V1539" s="19"/>
      <c r="W1539" s="19"/>
      <c r="X1539" s="19"/>
      <c r="Y1539" s="19"/>
    </row>
    <row r="1540" ht="14.25" customHeight="1">
      <c r="A1540" s="103" t="s">
        <v>4784</v>
      </c>
      <c r="B1540" s="83" t="s">
        <v>4785</v>
      </c>
      <c r="C1540" s="81" t="s">
        <v>2350</v>
      </c>
      <c r="D1540" s="11" t="s">
        <v>2351</v>
      </c>
      <c r="E1540" s="65"/>
      <c r="F1540" s="65"/>
      <c r="G1540" s="65"/>
      <c r="H1540" s="65"/>
      <c r="I1540" s="20"/>
      <c r="J1540" s="20"/>
      <c r="K1540" s="65"/>
      <c r="L1540" s="65"/>
      <c r="M1540" s="52" t="s">
        <v>4786</v>
      </c>
      <c r="N1540" s="16" t="s">
        <v>26</v>
      </c>
      <c r="O1540" s="17" t="s">
        <v>27</v>
      </c>
      <c r="P1540" s="104" t="s">
        <v>3530</v>
      </c>
      <c r="Q1540" s="19"/>
      <c r="R1540" s="19"/>
      <c r="S1540" s="19"/>
      <c r="T1540" s="19"/>
      <c r="U1540" s="19"/>
      <c r="V1540" s="19"/>
      <c r="W1540" s="19"/>
      <c r="X1540" s="19"/>
      <c r="Y1540" s="19"/>
    </row>
    <row r="1541" ht="14.25" customHeight="1">
      <c r="A1541" s="103" t="s">
        <v>4787</v>
      </c>
      <c r="B1541" s="83" t="s">
        <v>4788</v>
      </c>
      <c r="C1541" s="81" t="s">
        <v>2350</v>
      </c>
      <c r="D1541" s="11" t="s">
        <v>2351</v>
      </c>
      <c r="E1541" s="65"/>
      <c r="F1541" s="65"/>
      <c r="G1541" s="65"/>
      <c r="H1541" s="65"/>
      <c r="I1541" s="20"/>
      <c r="J1541" s="20"/>
      <c r="K1541" s="65"/>
      <c r="L1541" s="65"/>
      <c r="M1541" s="52" t="s">
        <v>4789</v>
      </c>
      <c r="N1541" s="16" t="s">
        <v>26</v>
      </c>
      <c r="O1541" s="17" t="s">
        <v>27</v>
      </c>
      <c r="P1541" s="104" t="s">
        <v>3530</v>
      </c>
      <c r="Q1541" s="19"/>
      <c r="R1541" s="19"/>
      <c r="S1541" s="19"/>
      <c r="T1541" s="19"/>
      <c r="U1541" s="19"/>
      <c r="V1541" s="19"/>
      <c r="W1541" s="19"/>
      <c r="X1541" s="19"/>
      <c r="Y1541" s="19"/>
    </row>
    <row r="1542" ht="14.25" customHeight="1">
      <c r="A1542" s="103" t="s">
        <v>4790</v>
      </c>
      <c r="B1542" s="83" t="s">
        <v>4791</v>
      </c>
      <c r="C1542" s="81" t="s">
        <v>4792</v>
      </c>
      <c r="D1542" s="11" t="s">
        <v>4793</v>
      </c>
      <c r="E1542" s="65"/>
      <c r="F1542" s="65"/>
      <c r="G1542" s="65"/>
      <c r="H1542" s="65"/>
      <c r="I1542" s="20"/>
      <c r="J1542" s="20"/>
      <c r="K1542" s="65"/>
      <c r="L1542" s="65"/>
      <c r="M1542" s="52" t="s">
        <v>4794</v>
      </c>
      <c r="N1542" s="16" t="s">
        <v>26</v>
      </c>
      <c r="O1542" s="17" t="s">
        <v>27</v>
      </c>
      <c r="P1542" s="104" t="s">
        <v>3530</v>
      </c>
      <c r="Q1542" s="19"/>
      <c r="R1542" s="19"/>
      <c r="S1542" s="19"/>
      <c r="T1542" s="19"/>
      <c r="U1542" s="19"/>
      <c r="V1542" s="19"/>
      <c r="W1542" s="19"/>
      <c r="X1542" s="19"/>
      <c r="Y1542" s="19"/>
    </row>
    <row r="1543" ht="14.25" customHeight="1">
      <c r="A1543" s="103" t="s">
        <v>4795</v>
      </c>
      <c r="B1543" s="78" t="s">
        <v>4796</v>
      </c>
      <c r="C1543" s="81" t="s">
        <v>4792</v>
      </c>
      <c r="D1543" s="11" t="s">
        <v>4793</v>
      </c>
      <c r="E1543" s="65"/>
      <c r="F1543" s="65"/>
      <c r="G1543" s="65"/>
      <c r="H1543" s="65"/>
      <c r="I1543" s="20"/>
      <c r="J1543" s="20"/>
      <c r="K1543" s="65"/>
      <c r="L1543" s="65"/>
      <c r="M1543" s="52" t="s">
        <v>4797</v>
      </c>
      <c r="N1543" s="16" t="s">
        <v>26</v>
      </c>
      <c r="O1543" s="17" t="s">
        <v>27</v>
      </c>
      <c r="P1543" s="104" t="s">
        <v>3530</v>
      </c>
      <c r="Q1543" s="19"/>
      <c r="R1543" s="19"/>
      <c r="S1543" s="19"/>
      <c r="T1543" s="19"/>
      <c r="U1543" s="19"/>
      <c r="V1543" s="19"/>
      <c r="W1543" s="19"/>
      <c r="X1543" s="19"/>
      <c r="Y1543" s="19"/>
    </row>
    <row r="1544" ht="14.25" customHeight="1">
      <c r="A1544" s="103" t="s">
        <v>4798</v>
      </c>
      <c r="B1544" s="83" t="s">
        <v>4799</v>
      </c>
      <c r="C1544" s="81" t="s">
        <v>4792</v>
      </c>
      <c r="D1544" s="11" t="s">
        <v>4793</v>
      </c>
      <c r="E1544" s="65"/>
      <c r="F1544" s="65"/>
      <c r="G1544" s="65"/>
      <c r="H1544" s="65"/>
      <c r="I1544" s="20"/>
      <c r="J1544" s="20"/>
      <c r="K1544" s="65"/>
      <c r="L1544" s="65"/>
      <c r="M1544" s="52" t="s">
        <v>4800</v>
      </c>
      <c r="N1544" s="16" t="s">
        <v>26</v>
      </c>
      <c r="O1544" s="17" t="s">
        <v>27</v>
      </c>
      <c r="P1544" s="104" t="s">
        <v>3530</v>
      </c>
      <c r="Q1544" s="19"/>
      <c r="R1544" s="19"/>
      <c r="S1544" s="19"/>
      <c r="T1544" s="19"/>
      <c r="U1544" s="19"/>
      <c r="V1544" s="19"/>
      <c r="W1544" s="19"/>
      <c r="X1544" s="19"/>
      <c r="Y1544" s="19"/>
    </row>
    <row r="1545" ht="14.25" customHeight="1">
      <c r="A1545" s="103" t="s">
        <v>4801</v>
      </c>
      <c r="B1545" s="83" t="s">
        <v>4802</v>
      </c>
      <c r="C1545" s="81" t="s">
        <v>4792</v>
      </c>
      <c r="D1545" s="11" t="s">
        <v>4793</v>
      </c>
      <c r="E1545" s="65"/>
      <c r="F1545" s="65"/>
      <c r="G1545" s="65"/>
      <c r="H1545" s="65"/>
      <c r="I1545" s="20"/>
      <c r="J1545" s="20"/>
      <c r="K1545" s="65"/>
      <c r="L1545" s="65"/>
      <c r="M1545" s="106" t="s">
        <v>4803</v>
      </c>
      <c r="N1545" s="16" t="s">
        <v>26</v>
      </c>
      <c r="O1545" s="17" t="s">
        <v>27</v>
      </c>
      <c r="P1545" s="104" t="s">
        <v>3530</v>
      </c>
      <c r="Q1545" s="19"/>
      <c r="R1545" s="19"/>
      <c r="S1545" s="19"/>
      <c r="T1545" s="19"/>
      <c r="U1545" s="19"/>
      <c r="V1545" s="19"/>
      <c r="W1545" s="19"/>
      <c r="X1545" s="19"/>
      <c r="Y1545" s="19"/>
    </row>
    <row r="1546" ht="14.25" customHeight="1">
      <c r="A1546" s="103" t="s">
        <v>4804</v>
      </c>
      <c r="B1546" s="83" t="s">
        <v>4805</v>
      </c>
      <c r="C1546" s="81" t="s">
        <v>4792</v>
      </c>
      <c r="D1546" s="11" t="s">
        <v>4793</v>
      </c>
      <c r="E1546" s="65"/>
      <c r="F1546" s="65"/>
      <c r="G1546" s="65"/>
      <c r="H1546" s="65"/>
      <c r="I1546" s="20"/>
      <c r="J1546" s="20"/>
      <c r="K1546" s="65"/>
      <c r="L1546" s="65"/>
      <c r="M1546" s="52" t="s">
        <v>4806</v>
      </c>
      <c r="N1546" s="16" t="s">
        <v>26</v>
      </c>
      <c r="O1546" s="17" t="s">
        <v>27</v>
      </c>
      <c r="P1546" s="104" t="s">
        <v>3530</v>
      </c>
      <c r="Q1546" s="19"/>
      <c r="R1546" s="19"/>
      <c r="S1546" s="19"/>
      <c r="T1546" s="19"/>
      <c r="U1546" s="19"/>
      <c r="V1546" s="19"/>
      <c r="W1546" s="19"/>
      <c r="X1546" s="19"/>
      <c r="Y1546" s="19"/>
    </row>
    <row r="1547" ht="14.25" customHeight="1">
      <c r="A1547" s="103" t="s">
        <v>4807</v>
      </c>
      <c r="B1547" s="83" t="s">
        <v>4808</v>
      </c>
      <c r="C1547" s="81" t="s">
        <v>4792</v>
      </c>
      <c r="D1547" s="11" t="s">
        <v>4793</v>
      </c>
      <c r="E1547" s="65"/>
      <c r="F1547" s="65"/>
      <c r="G1547" s="65"/>
      <c r="H1547" s="65"/>
      <c r="I1547" s="20"/>
      <c r="J1547" s="20"/>
      <c r="K1547" s="65"/>
      <c r="L1547" s="65"/>
      <c r="M1547" s="52" t="s">
        <v>4809</v>
      </c>
      <c r="N1547" s="16" t="s">
        <v>26</v>
      </c>
      <c r="O1547" s="17" t="s">
        <v>27</v>
      </c>
      <c r="P1547" s="104" t="s">
        <v>3530</v>
      </c>
      <c r="Q1547" s="19"/>
      <c r="R1547" s="19"/>
      <c r="S1547" s="19"/>
      <c r="T1547" s="19"/>
      <c r="U1547" s="19"/>
      <c r="V1547" s="19"/>
      <c r="W1547" s="19"/>
      <c r="X1547" s="19"/>
      <c r="Y1547" s="19"/>
    </row>
    <row r="1548" ht="14.25" customHeight="1">
      <c r="A1548" s="103" t="s">
        <v>4810</v>
      </c>
      <c r="B1548" s="83" t="s">
        <v>4811</v>
      </c>
      <c r="C1548" s="81" t="s">
        <v>4792</v>
      </c>
      <c r="D1548" s="11" t="s">
        <v>4793</v>
      </c>
      <c r="E1548" s="65"/>
      <c r="F1548" s="65"/>
      <c r="G1548" s="65"/>
      <c r="H1548" s="65"/>
      <c r="I1548" s="20"/>
      <c r="J1548" s="20"/>
      <c r="K1548" s="65"/>
      <c r="L1548" s="65"/>
      <c r="M1548" s="52" t="s">
        <v>4812</v>
      </c>
      <c r="N1548" s="16" t="s">
        <v>26</v>
      </c>
      <c r="O1548" s="17" t="s">
        <v>27</v>
      </c>
      <c r="P1548" s="104" t="s">
        <v>3530</v>
      </c>
      <c r="Q1548" s="19"/>
      <c r="R1548" s="19"/>
      <c r="S1548" s="19"/>
      <c r="T1548" s="19"/>
      <c r="U1548" s="19"/>
      <c r="V1548" s="19"/>
      <c r="W1548" s="19"/>
      <c r="X1548" s="19"/>
      <c r="Y1548" s="19"/>
    </row>
    <row r="1549" ht="14.25" customHeight="1">
      <c r="A1549" s="103" t="s">
        <v>4813</v>
      </c>
      <c r="B1549" s="83" t="s">
        <v>4814</v>
      </c>
      <c r="C1549" s="81" t="s">
        <v>4792</v>
      </c>
      <c r="D1549" s="11" t="s">
        <v>4793</v>
      </c>
      <c r="E1549" s="65"/>
      <c r="F1549" s="65"/>
      <c r="G1549" s="65"/>
      <c r="H1549" s="65"/>
      <c r="I1549" s="20"/>
      <c r="J1549" s="20"/>
      <c r="K1549" s="65"/>
      <c r="L1549" s="65"/>
      <c r="M1549" s="52" t="s">
        <v>4815</v>
      </c>
      <c r="N1549" s="16" t="s">
        <v>26</v>
      </c>
      <c r="O1549" s="17" t="s">
        <v>27</v>
      </c>
      <c r="P1549" s="104" t="s">
        <v>3530</v>
      </c>
      <c r="Q1549" s="19"/>
      <c r="R1549" s="19"/>
      <c r="S1549" s="19"/>
      <c r="T1549" s="19"/>
      <c r="U1549" s="19"/>
      <c r="V1549" s="19"/>
      <c r="W1549" s="19"/>
      <c r="X1549" s="19"/>
      <c r="Y1549" s="19"/>
    </row>
    <row r="1550" ht="14.25" customHeight="1">
      <c r="A1550" s="103" t="s">
        <v>4816</v>
      </c>
      <c r="B1550" s="83" t="s">
        <v>4817</v>
      </c>
      <c r="C1550" s="81" t="s">
        <v>4792</v>
      </c>
      <c r="D1550" s="11" t="s">
        <v>4793</v>
      </c>
      <c r="E1550" s="65"/>
      <c r="F1550" s="65"/>
      <c r="G1550" s="65"/>
      <c r="H1550" s="65"/>
      <c r="I1550" s="20"/>
      <c r="J1550" s="20"/>
      <c r="K1550" s="65"/>
      <c r="L1550" s="65"/>
      <c r="M1550" s="106" t="s">
        <v>4818</v>
      </c>
      <c r="N1550" s="16" t="s">
        <v>26</v>
      </c>
      <c r="O1550" s="17" t="s">
        <v>27</v>
      </c>
      <c r="P1550" s="104" t="s">
        <v>3530</v>
      </c>
      <c r="Q1550" s="19"/>
      <c r="R1550" s="19"/>
      <c r="S1550" s="19"/>
      <c r="T1550" s="19"/>
      <c r="U1550" s="19"/>
      <c r="V1550" s="19"/>
      <c r="W1550" s="19"/>
      <c r="X1550" s="19"/>
      <c r="Y1550" s="19"/>
    </row>
    <row r="1551" ht="14.25" customHeight="1">
      <c r="A1551" s="103" t="s">
        <v>4819</v>
      </c>
      <c r="B1551" s="83" t="s">
        <v>4820</v>
      </c>
      <c r="C1551" s="81" t="s">
        <v>4792</v>
      </c>
      <c r="D1551" s="11" t="s">
        <v>4793</v>
      </c>
      <c r="E1551" s="65"/>
      <c r="F1551" s="65"/>
      <c r="G1551" s="65"/>
      <c r="H1551" s="65"/>
      <c r="I1551" s="20"/>
      <c r="J1551" s="20"/>
      <c r="K1551" s="65"/>
      <c r="L1551" s="65"/>
      <c r="M1551" s="52" t="s">
        <v>4821</v>
      </c>
      <c r="N1551" s="16" t="s">
        <v>26</v>
      </c>
      <c r="O1551" s="17" t="s">
        <v>27</v>
      </c>
      <c r="P1551" s="104" t="s">
        <v>3530</v>
      </c>
      <c r="Q1551" s="19"/>
      <c r="R1551" s="19"/>
      <c r="S1551" s="19"/>
      <c r="T1551" s="19"/>
      <c r="U1551" s="19"/>
      <c r="V1551" s="19"/>
      <c r="W1551" s="19"/>
      <c r="X1551" s="19"/>
      <c r="Y1551" s="19"/>
    </row>
    <row r="1552" ht="14.25" customHeight="1">
      <c r="A1552" s="103" t="s">
        <v>4822</v>
      </c>
      <c r="B1552" s="83" t="s">
        <v>4823</v>
      </c>
      <c r="C1552" s="81" t="s">
        <v>4792</v>
      </c>
      <c r="D1552" s="11" t="s">
        <v>4793</v>
      </c>
      <c r="E1552" s="65"/>
      <c r="F1552" s="65"/>
      <c r="G1552" s="65"/>
      <c r="H1552" s="65"/>
      <c r="I1552" s="20"/>
      <c r="J1552" s="20"/>
      <c r="K1552" s="65"/>
      <c r="L1552" s="65"/>
      <c r="M1552" s="52" t="s">
        <v>4824</v>
      </c>
      <c r="N1552" s="16" t="s">
        <v>26</v>
      </c>
      <c r="O1552" s="17" t="s">
        <v>27</v>
      </c>
      <c r="P1552" s="104" t="s">
        <v>3530</v>
      </c>
      <c r="Q1552" s="19"/>
      <c r="R1552" s="19"/>
      <c r="S1552" s="19"/>
      <c r="T1552" s="19"/>
      <c r="U1552" s="19"/>
      <c r="V1552" s="19"/>
      <c r="W1552" s="19"/>
      <c r="X1552" s="19"/>
      <c r="Y1552" s="19"/>
    </row>
    <row r="1553" ht="14.25" customHeight="1">
      <c r="A1553" s="103" t="s">
        <v>4825</v>
      </c>
      <c r="B1553" s="83" t="s">
        <v>4826</v>
      </c>
      <c r="C1553" s="81" t="s">
        <v>4792</v>
      </c>
      <c r="D1553" s="11" t="s">
        <v>4793</v>
      </c>
      <c r="E1553" s="65"/>
      <c r="F1553" s="65"/>
      <c r="G1553" s="65"/>
      <c r="H1553" s="65"/>
      <c r="I1553" s="20"/>
      <c r="J1553" s="20"/>
      <c r="K1553" s="65"/>
      <c r="L1553" s="65"/>
      <c r="M1553" s="52" t="s">
        <v>4827</v>
      </c>
      <c r="N1553" s="16" t="s">
        <v>26</v>
      </c>
      <c r="O1553" s="17" t="s">
        <v>27</v>
      </c>
      <c r="P1553" s="104" t="s">
        <v>3530</v>
      </c>
      <c r="Q1553" s="19"/>
      <c r="R1553" s="19"/>
      <c r="S1553" s="19"/>
      <c r="T1553" s="19"/>
      <c r="U1553" s="19"/>
      <c r="V1553" s="19"/>
      <c r="W1553" s="19"/>
      <c r="X1553" s="19"/>
      <c r="Y1553" s="19"/>
    </row>
    <row r="1554" ht="14.25" customHeight="1">
      <c r="A1554" s="77" t="s">
        <v>4828</v>
      </c>
      <c r="B1554" s="83" t="s">
        <v>4829</v>
      </c>
      <c r="C1554" s="81" t="s">
        <v>4792</v>
      </c>
      <c r="D1554" s="11" t="s">
        <v>4793</v>
      </c>
      <c r="E1554" s="65"/>
      <c r="F1554" s="65"/>
      <c r="G1554" s="65"/>
      <c r="H1554" s="65"/>
      <c r="I1554" s="20"/>
      <c r="J1554" s="20"/>
      <c r="K1554" s="65"/>
      <c r="L1554" s="65"/>
      <c r="M1554" s="52" t="s">
        <v>4830</v>
      </c>
      <c r="N1554" s="16" t="s">
        <v>26</v>
      </c>
      <c r="O1554" s="17" t="s">
        <v>27</v>
      </c>
      <c r="P1554" s="104" t="s">
        <v>3530</v>
      </c>
      <c r="Q1554" s="19"/>
      <c r="R1554" s="19"/>
      <c r="S1554" s="19"/>
      <c r="T1554" s="19"/>
      <c r="U1554" s="19"/>
      <c r="V1554" s="19"/>
      <c r="W1554" s="19"/>
      <c r="X1554" s="19"/>
      <c r="Y1554" s="19"/>
    </row>
    <row r="1555" ht="14.25" customHeight="1">
      <c r="A1555" s="103" t="s">
        <v>4831</v>
      </c>
      <c r="B1555" s="78" t="s">
        <v>4832</v>
      </c>
      <c r="C1555" s="81" t="s">
        <v>4792</v>
      </c>
      <c r="D1555" s="11" t="s">
        <v>4793</v>
      </c>
      <c r="E1555" s="65"/>
      <c r="F1555" s="65"/>
      <c r="G1555" s="65"/>
      <c r="H1555" s="65"/>
      <c r="I1555" s="20"/>
      <c r="J1555" s="20"/>
      <c r="K1555" s="65"/>
      <c r="L1555" s="65"/>
      <c r="M1555" s="52" t="s">
        <v>4833</v>
      </c>
      <c r="N1555" s="16" t="s">
        <v>26</v>
      </c>
      <c r="O1555" s="17" t="s">
        <v>27</v>
      </c>
      <c r="P1555" s="104" t="s">
        <v>3530</v>
      </c>
      <c r="Q1555" s="19"/>
      <c r="R1555" s="19"/>
      <c r="S1555" s="19"/>
      <c r="T1555" s="19"/>
      <c r="U1555" s="19"/>
      <c r="V1555" s="19"/>
      <c r="W1555" s="19"/>
      <c r="X1555" s="19"/>
      <c r="Y1555" s="19"/>
    </row>
    <row r="1556" ht="14.25" customHeight="1">
      <c r="A1556" s="103" t="s">
        <v>4834</v>
      </c>
      <c r="B1556" s="83" t="s">
        <v>4835</v>
      </c>
      <c r="C1556" s="81" t="s">
        <v>4792</v>
      </c>
      <c r="D1556" s="11" t="s">
        <v>4793</v>
      </c>
      <c r="E1556" s="65"/>
      <c r="F1556" s="65"/>
      <c r="G1556" s="65"/>
      <c r="H1556" s="65"/>
      <c r="I1556" s="20"/>
      <c r="J1556" s="20"/>
      <c r="K1556" s="65"/>
      <c r="L1556" s="65"/>
      <c r="M1556" s="52" t="s">
        <v>4836</v>
      </c>
      <c r="N1556" s="16" t="s">
        <v>26</v>
      </c>
      <c r="O1556" s="17" t="s">
        <v>27</v>
      </c>
      <c r="P1556" s="104" t="s">
        <v>3530</v>
      </c>
      <c r="Q1556" s="19"/>
      <c r="R1556" s="19"/>
      <c r="S1556" s="19"/>
      <c r="T1556" s="19"/>
      <c r="U1556" s="19"/>
      <c r="V1556" s="19"/>
      <c r="W1556" s="19"/>
      <c r="X1556" s="19"/>
      <c r="Y1556" s="19"/>
    </row>
    <row r="1557" ht="14.25" customHeight="1">
      <c r="A1557" s="103" t="s">
        <v>4837</v>
      </c>
      <c r="B1557" s="83" t="s">
        <v>4838</v>
      </c>
      <c r="C1557" s="81" t="s">
        <v>4792</v>
      </c>
      <c r="D1557" s="11" t="s">
        <v>4793</v>
      </c>
      <c r="E1557" s="65"/>
      <c r="F1557" s="65"/>
      <c r="G1557" s="65"/>
      <c r="H1557" s="65"/>
      <c r="I1557" s="20"/>
      <c r="J1557" s="20"/>
      <c r="K1557" s="65"/>
      <c r="L1557" s="65"/>
      <c r="M1557" s="52" t="s">
        <v>4839</v>
      </c>
      <c r="N1557" s="16" t="s">
        <v>26</v>
      </c>
      <c r="O1557" s="17" t="s">
        <v>27</v>
      </c>
      <c r="P1557" s="104" t="s">
        <v>3530</v>
      </c>
      <c r="Q1557" s="19"/>
      <c r="R1557" s="19"/>
      <c r="S1557" s="19"/>
      <c r="T1557" s="19"/>
      <c r="U1557" s="19"/>
      <c r="V1557" s="19"/>
      <c r="W1557" s="19"/>
      <c r="X1557" s="19"/>
      <c r="Y1557" s="19"/>
    </row>
    <row r="1558" ht="14.25" customHeight="1">
      <c r="A1558" s="77" t="s">
        <v>4840</v>
      </c>
      <c r="B1558" s="78" t="s">
        <v>4841</v>
      </c>
      <c r="C1558" s="81" t="s">
        <v>4792</v>
      </c>
      <c r="D1558" s="11" t="s">
        <v>4793</v>
      </c>
      <c r="E1558" s="65"/>
      <c r="F1558" s="65"/>
      <c r="G1558" s="65"/>
      <c r="H1558" s="65"/>
      <c r="I1558" s="20"/>
      <c r="J1558" s="20"/>
      <c r="K1558" s="65"/>
      <c r="L1558" s="65"/>
      <c r="M1558" s="52" t="s">
        <v>4842</v>
      </c>
      <c r="N1558" s="16" t="s">
        <v>26</v>
      </c>
      <c r="O1558" s="17" t="s">
        <v>27</v>
      </c>
      <c r="P1558" s="104" t="s">
        <v>3530</v>
      </c>
      <c r="Q1558" s="19"/>
      <c r="R1558" s="19"/>
      <c r="S1558" s="19"/>
      <c r="T1558" s="19"/>
      <c r="U1558" s="19"/>
      <c r="V1558" s="19"/>
      <c r="W1558" s="19"/>
      <c r="X1558" s="19"/>
      <c r="Y1558" s="19"/>
    </row>
    <row r="1559" ht="14.25" customHeight="1">
      <c r="A1559" s="103" t="s">
        <v>4843</v>
      </c>
      <c r="B1559" s="83" t="s">
        <v>4844</v>
      </c>
      <c r="C1559" s="81" t="s">
        <v>4792</v>
      </c>
      <c r="D1559" s="11" t="s">
        <v>4793</v>
      </c>
      <c r="E1559" s="65"/>
      <c r="F1559" s="65"/>
      <c r="G1559" s="65"/>
      <c r="H1559" s="65"/>
      <c r="I1559" s="20"/>
      <c r="J1559" s="20"/>
      <c r="K1559" s="65"/>
      <c r="L1559" s="65"/>
      <c r="M1559" s="52" t="s">
        <v>4845</v>
      </c>
      <c r="N1559" s="16" t="s">
        <v>26</v>
      </c>
      <c r="O1559" s="17" t="s">
        <v>27</v>
      </c>
      <c r="P1559" s="104" t="s">
        <v>3530</v>
      </c>
      <c r="Q1559" s="19"/>
      <c r="R1559" s="19"/>
      <c r="S1559" s="19"/>
      <c r="T1559" s="19"/>
      <c r="U1559" s="19"/>
      <c r="V1559" s="19"/>
      <c r="W1559" s="19"/>
      <c r="X1559" s="19"/>
      <c r="Y1559" s="19"/>
    </row>
    <row r="1560" ht="14.25" customHeight="1">
      <c r="A1560" s="103" t="s">
        <v>4846</v>
      </c>
      <c r="B1560" s="78" t="s">
        <v>4847</v>
      </c>
      <c r="C1560" s="81" t="s">
        <v>4792</v>
      </c>
      <c r="D1560" s="11" t="s">
        <v>4793</v>
      </c>
      <c r="E1560" s="65"/>
      <c r="F1560" s="65"/>
      <c r="G1560" s="65"/>
      <c r="H1560" s="65"/>
      <c r="I1560" s="20"/>
      <c r="J1560" s="20"/>
      <c r="K1560" s="65"/>
      <c r="L1560" s="65"/>
      <c r="M1560" s="52" t="s">
        <v>4848</v>
      </c>
      <c r="N1560" s="16" t="s">
        <v>26</v>
      </c>
      <c r="O1560" s="17" t="s">
        <v>27</v>
      </c>
      <c r="P1560" s="104" t="s">
        <v>3530</v>
      </c>
      <c r="Q1560" s="19"/>
      <c r="R1560" s="19"/>
      <c r="S1560" s="19"/>
      <c r="T1560" s="19"/>
      <c r="U1560" s="19"/>
      <c r="V1560" s="19"/>
      <c r="W1560" s="19"/>
      <c r="X1560" s="19"/>
      <c r="Y1560" s="19"/>
    </row>
    <row r="1561" ht="14.25" customHeight="1">
      <c r="A1561" s="103" t="s">
        <v>4849</v>
      </c>
      <c r="B1561" s="83" t="s">
        <v>4850</v>
      </c>
      <c r="C1561" s="81" t="s">
        <v>4792</v>
      </c>
      <c r="D1561" s="11" t="s">
        <v>4793</v>
      </c>
      <c r="E1561" s="65"/>
      <c r="F1561" s="65"/>
      <c r="G1561" s="65"/>
      <c r="H1561" s="65"/>
      <c r="I1561" s="20"/>
      <c r="J1561" s="20"/>
      <c r="K1561" s="65"/>
      <c r="L1561" s="65"/>
      <c r="M1561" s="52" t="s">
        <v>4851</v>
      </c>
      <c r="N1561" s="16" t="s">
        <v>26</v>
      </c>
      <c r="O1561" s="17" t="s">
        <v>27</v>
      </c>
      <c r="P1561" s="104" t="s">
        <v>3530</v>
      </c>
      <c r="Q1561" s="19"/>
      <c r="R1561" s="19"/>
      <c r="S1561" s="19"/>
      <c r="T1561" s="19"/>
      <c r="U1561" s="19"/>
      <c r="V1561" s="19"/>
      <c r="W1561" s="19"/>
      <c r="X1561" s="19"/>
      <c r="Y1561" s="19"/>
    </row>
    <row r="1562" ht="14.25" customHeight="1">
      <c r="A1562" s="103" t="s">
        <v>4852</v>
      </c>
      <c r="B1562" s="83" t="s">
        <v>4853</v>
      </c>
      <c r="C1562" s="81" t="s">
        <v>4792</v>
      </c>
      <c r="D1562" s="11" t="s">
        <v>4793</v>
      </c>
      <c r="E1562" s="65"/>
      <c r="F1562" s="65"/>
      <c r="G1562" s="65"/>
      <c r="H1562" s="65"/>
      <c r="I1562" s="20"/>
      <c r="J1562" s="20"/>
      <c r="K1562" s="65"/>
      <c r="L1562" s="65"/>
      <c r="M1562" s="52" t="s">
        <v>4854</v>
      </c>
      <c r="N1562" s="16" t="s">
        <v>26</v>
      </c>
      <c r="O1562" s="17" t="s">
        <v>27</v>
      </c>
      <c r="P1562" s="104" t="s">
        <v>3530</v>
      </c>
      <c r="Q1562" s="19"/>
      <c r="R1562" s="19"/>
      <c r="S1562" s="19"/>
      <c r="T1562" s="19"/>
      <c r="U1562" s="19"/>
      <c r="V1562" s="19"/>
      <c r="W1562" s="19"/>
      <c r="X1562" s="19"/>
      <c r="Y1562" s="19"/>
    </row>
    <row r="1563" ht="14.25" customHeight="1">
      <c r="A1563" s="103" t="s">
        <v>4855</v>
      </c>
      <c r="B1563" s="83" t="s">
        <v>4856</v>
      </c>
      <c r="C1563" s="81" t="s">
        <v>4792</v>
      </c>
      <c r="D1563" s="11" t="s">
        <v>4793</v>
      </c>
      <c r="E1563" s="65"/>
      <c r="F1563" s="65"/>
      <c r="G1563" s="65"/>
      <c r="H1563" s="65"/>
      <c r="I1563" s="20"/>
      <c r="J1563" s="20"/>
      <c r="K1563" s="65"/>
      <c r="L1563" s="65"/>
      <c r="M1563" s="52" t="s">
        <v>4857</v>
      </c>
      <c r="N1563" s="16" t="s">
        <v>26</v>
      </c>
      <c r="O1563" s="17" t="s">
        <v>27</v>
      </c>
      <c r="P1563" s="104" t="s">
        <v>3530</v>
      </c>
      <c r="Q1563" s="19"/>
      <c r="R1563" s="19"/>
      <c r="S1563" s="19"/>
      <c r="T1563" s="19"/>
      <c r="U1563" s="19"/>
      <c r="V1563" s="19"/>
      <c r="W1563" s="19"/>
      <c r="X1563" s="19"/>
      <c r="Y1563" s="19"/>
    </row>
    <row r="1564" ht="14.25" customHeight="1">
      <c r="A1564" s="103" t="s">
        <v>4858</v>
      </c>
      <c r="B1564" s="83" t="s">
        <v>4859</v>
      </c>
      <c r="C1564" s="81" t="s">
        <v>4792</v>
      </c>
      <c r="D1564" s="11" t="s">
        <v>4793</v>
      </c>
      <c r="E1564" s="65"/>
      <c r="F1564" s="65"/>
      <c r="G1564" s="65"/>
      <c r="H1564" s="65"/>
      <c r="I1564" s="20"/>
      <c r="J1564" s="20"/>
      <c r="K1564" s="65"/>
      <c r="L1564" s="65"/>
      <c r="M1564" s="52" t="s">
        <v>4860</v>
      </c>
      <c r="N1564" s="16" t="s">
        <v>26</v>
      </c>
      <c r="O1564" s="17" t="s">
        <v>27</v>
      </c>
      <c r="P1564" s="104" t="s">
        <v>3530</v>
      </c>
      <c r="Q1564" s="19"/>
      <c r="R1564" s="19"/>
      <c r="S1564" s="19"/>
      <c r="T1564" s="19"/>
      <c r="U1564" s="19"/>
      <c r="V1564" s="19"/>
      <c r="W1564" s="19"/>
      <c r="X1564" s="19"/>
      <c r="Y1564" s="19"/>
    </row>
    <row r="1565" ht="14.25" customHeight="1">
      <c r="A1565" s="103" t="s">
        <v>4861</v>
      </c>
      <c r="B1565" s="83" t="s">
        <v>4862</v>
      </c>
      <c r="C1565" s="81" t="s">
        <v>4792</v>
      </c>
      <c r="D1565" s="11" t="s">
        <v>4793</v>
      </c>
      <c r="E1565" s="65"/>
      <c r="F1565" s="65"/>
      <c r="G1565" s="65"/>
      <c r="H1565" s="65"/>
      <c r="I1565" s="20"/>
      <c r="J1565" s="20"/>
      <c r="K1565" s="65"/>
      <c r="L1565" s="65"/>
      <c r="M1565" s="52" t="s">
        <v>4863</v>
      </c>
      <c r="N1565" s="16" t="s">
        <v>26</v>
      </c>
      <c r="O1565" s="17" t="s">
        <v>27</v>
      </c>
      <c r="P1565" s="104" t="s">
        <v>3530</v>
      </c>
      <c r="Q1565" s="19"/>
      <c r="R1565" s="19"/>
      <c r="S1565" s="19"/>
      <c r="T1565" s="19"/>
      <c r="U1565" s="19"/>
      <c r="V1565" s="19"/>
      <c r="W1565" s="19"/>
      <c r="X1565" s="19"/>
      <c r="Y1565" s="19"/>
    </row>
    <row r="1566" ht="14.25" customHeight="1">
      <c r="A1566" s="103" t="s">
        <v>4864</v>
      </c>
      <c r="B1566" s="78" t="s">
        <v>4865</v>
      </c>
      <c r="C1566" s="81" t="s">
        <v>4792</v>
      </c>
      <c r="D1566" s="11" t="s">
        <v>4793</v>
      </c>
      <c r="E1566" s="65"/>
      <c r="F1566" s="65"/>
      <c r="G1566" s="65"/>
      <c r="H1566" s="65"/>
      <c r="I1566" s="20"/>
      <c r="J1566" s="20"/>
      <c r="K1566" s="65"/>
      <c r="L1566" s="65"/>
      <c r="M1566" s="52" t="s">
        <v>4866</v>
      </c>
      <c r="N1566" s="16" t="s">
        <v>26</v>
      </c>
      <c r="O1566" s="17" t="s">
        <v>27</v>
      </c>
      <c r="P1566" s="104" t="s">
        <v>3530</v>
      </c>
      <c r="Q1566" s="19"/>
      <c r="R1566" s="19"/>
      <c r="S1566" s="19"/>
      <c r="T1566" s="19"/>
      <c r="U1566" s="19"/>
      <c r="V1566" s="19"/>
      <c r="W1566" s="19"/>
      <c r="X1566" s="19"/>
      <c r="Y1566" s="19"/>
    </row>
    <row r="1567" ht="14.25" customHeight="1">
      <c r="A1567" s="103" t="s">
        <v>4867</v>
      </c>
      <c r="B1567" s="83" t="s">
        <v>4868</v>
      </c>
      <c r="C1567" s="81" t="s">
        <v>4792</v>
      </c>
      <c r="D1567" s="11" t="s">
        <v>4793</v>
      </c>
      <c r="E1567" s="65"/>
      <c r="F1567" s="65"/>
      <c r="G1567" s="65"/>
      <c r="H1567" s="65"/>
      <c r="I1567" s="20"/>
      <c r="J1567" s="20"/>
      <c r="K1567" s="65"/>
      <c r="L1567" s="65"/>
      <c r="M1567" s="52" t="s">
        <v>4869</v>
      </c>
      <c r="N1567" s="16" t="s">
        <v>26</v>
      </c>
      <c r="O1567" s="17" t="s">
        <v>27</v>
      </c>
      <c r="P1567" s="104" t="s">
        <v>3530</v>
      </c>
      <c r="Q1567" s="19"/>
      <c r="R1567" s="19"/>
      <c r="S1567" s="19"/>
      <c r="T1567" s="19"/>
      <c r="U1567" s="19"/>
      <c r="V1567" s="19"/>
      <c r="W1567" s="19"/>
      <c r="X1567" s="19"/>
      <c r="Y1567" s="19"/>
    </row>
    <row r="1568" ht="14.25" customHeight="1">
      <c r="A1568" s="103" t="s">
        <v>4870</v>
      </c>
      <c r="B1568" s="83" t="s">
        <v>4871</v>
      </c>
      <c r="C1568" s="81" t="s">
        <v>4792</v>
      </c>
      <c r="D1568" s="11" t="s">
        <v>4793</v>
      </c>
      <c r="E1568" s="65"/>
      <c r="F1568" s="65"/>
      <c r="G1568" s="65"/>
      <c r="H1568" s="65"/>
      <c r="I1568" s="20"/>
      <c r="J1568" s="20"/>
      <c r="K1568" s="65"/>
      <c r="L1568" s="65"/>
      <c r="M1568" s="52" t="s">
        <v>4872</v>
      </c>
      <c r="N1568" s="16" t="s">
        <v>26</v>
      </c>
      <c r="O1568" s="17" t="s">
        <v>27</v>
      </c>
      <c r="P1568" s="104" t="s">
        <v>3530</v>
      </c>
      <c r="Q1568" s="19"/>
      <c r="R1568" s="19"/>
      <c r="S1568" s="19"/>
      <c r="T1568" s="19"/>
      <c r="U1568" s="19"/>
      <c r="V1568" s="19"/>
      <c r="W1568" s="19"/>
      <c r="X1568" s="19"/>
      <c r="Y1568" s="19"/>
    </row>
    <row r="1569" ht="14.25" customHeight="1">
      <c r="A1569" s="103" t="s">
        <v>4873</v>
      </c>
      <c r="B1569" s="83" t="s">
        <v>4874</v>
      </c>
      <c r="C1569" s="81" t="s">
        <v>4792</v>
      </c>
      <c r="D1569" s="11" t="s">
        <v>4793</v>
      </c>
      <c r="E1569" s="65"/>
      <c r="F1569" s="65"/>
      <c r="G1569" s="65"/>
      <c r="H1569" s="65"/>
      <c r="I1569" s="20"/>
      <c r="J1569" s="20"/>
      <c r="K1569" s="65"/>
      <c r="L1569" s="65"/>
      <c r="M1569" s="52" t="s">
        <v>4875</v>
      </c>
      <c r="N1569" s="16" t="s">
        <v>26</v>
      </c>
      <c r="O1569" s="17" t="s">
        <v>27</v>
      </c>
      <c r="P1569" s="104" t="s">
        <v>3530</v>
      </c>
      <c r="Q1569" s="19"/>
      <c r="R1569" s="19"/>
      <c r="S1569" s="19"/>
      <c r="T1569" s="19"/>
      <c r="U1569" s="19"/>
      <c r="V1569" s="19"/>
      <c r="W1569" s="19"/>
      <c r="X1569" s="19"/>
      <c r="Y1569" s="19"/>
    </row>
    <row r="1570" ht="14.25" customHeight="1">
      <c r="A1570" s="103" t="s">
        <v>4876</v>
      </c>
      <c r="B1570" s="83" t="s">
        <v>4877</v>
      </c>
      <c r="C1570" s="81" t="s">
        <v>4792</v>
      </c>
      <c r="D1570" s="11" t="s">
        <v>4793</v>
      </c>
      <c r="E1570" s="65"/>
      <c r="F1570" s="65"/>
      <c r="G1570" s="65"/>
      <c r="H1570" s="65"/>
      <c r="I1570" s="20"/>
      <c r="J1570" s="20"/>
      <c r="K1570" s="65"/>
      <c r="L1570" s="65"/>
      <c r="M1570" s="95" t="s">
        <v>4878</v>
      </c>
      <c r="N1570" s="16" t="s">
        <v>26</v>
      </c>
      <c r="O1570" s="17" t="s">
        <v>27</v>
      </c>
      <c r="P1570" s="104" t="s">
        <v>3530</v>
      </c>
      <c r="Q1570" s="19"/>
      <c r="R1570" s="19"/>
      <c r="S1570" s="19"/>
      <c r="T1570" s="19"/>
      <c r="U1570" s="19"/>
      <c r="V1570" s="19"/>
      <c r="W1570" s="19"/>
      <c r="X1570" s="19"/>
      <c r="Y1570" s="19"/>
    </row>
    <row r="1571" ht="14.25" customHeight="1">
      <c r="A1571" s="103" t="s">
        <v>4879</v>
      </c>
      <c r="B1571" s="78" t="s">
        <v>4880</v>
      </c>
      <c r="C1571" s="81" t="s">
        <v>4792</v>
      </c>
      <c r="D1571" s="11" t="s">
        <v>4793</v>
      </c>
      <c r="E1571" s="65"/>
      <c r="F1571" s="65"/>
      <c r="G1571" s="65"/>
      <c r="H1571" s="65"/>
      <c r="I1571" s="20"/>
      <c r="J1571" s="20"/>
      <c r="K1571" s="65"/>
      <c r="L1571" s="65"/>
      <c r="M1571" s="52" t="s">
        <v>4881</v>
      </c>
      <c r="N1571" s="16" t="s">
        <v>26</v>
      </c>
      <c r="O1571" s="17" t="s">
        <v>27</v>
      </c>
      <c r="P1571" s="104" t="s">
        <v>3530</v>
      </c>
      <c r="Q1571" s="19"/>
      <c r="R1571" s="19"/>
      <c r="S1571" s="19"/>
      <c r="T1571" s="19"/>
      <c r="U1571" s="19"/>
      <c r="V1571" s="19"/>
      <c r="W1571" s="19"/>
      <c r="X1571" s="19"/>
      <c r="Y1571" s="19"/>
    </row>
    <row r="1572" ht="14.25" customHeight="1">
      <c r="A1572" s="103" t="s">
        <v>4882</v>
      </c>
      <c r="B1572" s="83" t="s">
        <v>4883</v>
      </c>
      <c r="C1572" s="81" t="s">
        <v>4792</v>
      </c>
      <c r="D1572" s="11" t="s">
        <v>4793</v>
      </c>
      <c r="E1572" s="65"/>
      <c r="F1572" s="65"/>
      <c r="G1572" s="65"/>
      <c r="H1572" s="65"/>
      <c r="I1572" s="20"/>
      <c r="J1572" s="20"/>
      <c r="K1572" s="65"/>
      <c r="L1572" s="65"/>
      <c r="M1572" s="52" t="s">
        <v>4884</v>
      </c>
      <c r="N1572" s="16" t="s">
        <v>26</v>
      </c>
      <c r="O1572" s="17" t="s">
        <v>27</v>
      </c>
      <c r="P1572" s="104" t="s">
        <v>3530</v>
      </c>
      <c r="Q1572" s="19"/>
      <c r="R1572" s="19"/>
      <c r="S1572" s="19"/>
      <c r="T1572" s="19"/>
      <c r="U1572" s="19"/>
      <c r="V1572" s="19"/>
      <c r="W1572" s="19"/>
      <c r="X1572" s="19"/>
      <c r="Y1572" s="19"/>
    </row>
    <row r="1573" ht="14.25" customHeight="1">
      <c r="A1573" s="77" t="s">
        <v>4885</v>
      </c>
      <c r="B1573" s="78" t="s">
        <v>4886</v>
      </c>
      <c r="C1573" s="81" t="s">
        <v>4792</v>
      </c>
      <c r="D1573" s="11" t="s">
        <v>4793</v>
      </c>
      <c r="E1573" s="65"/>
      <c r="F1573" s="65"/>
      <c r="G1573" s="65"/>
      <c r="H1573" s="65"/>
      <c r="I1573" s="20"/>
      <c r="J1573" s="20"/>
      <c r="K1573" s="65"/>
      <c r="L1573" s="65"/>
      <c r="M1573" s="52" t="s">
        <v>4887</v>
      </c>
      <c r="N1573" s="16" t="s">
        <v>26</v>
      </c>
      <c r="O1573" s="17" t="s">
        <v>27</v>
      </c>
      <c r="P1573" s="104" t="s">
        <v>3530</v>
      </c>
      <c r="Q1573" s="19"/>
      <c r="R1573" s="19"/>
      <c r="S1573" s="19"/>
      <c r="T1573" s="19"/>
      <c r="U1573" s="19"/>
      <c r="V1573" s="19"/>
      <c r="W1573" s="19"/>
      <c r="X1573" s="19"/>
      <c r="Y1573" s="19"/>
    </row>
    <row r="1574" ht="14.25" customHeight="1">
      <c r="A1574" s="103" t="s">
        <v>4888</v>
      </c>
      <c r="B1574" s="83" t="s">
        <v>4889</v>
      </c>
      <c r="C1574" s="81" t="s">
        <v>4792</v>
      </c>
      <c r="D1574" s="11" t="s">
        <v>4793</v>
      </c>
      <c r="E1574" s="65"/>
      <c r="F1574" s="65"/>
      <c r="G1574" s="65"/>
      <c r="H1574" s="65"/>
      <c r="I1574" s="20"/>
      <c r="J1574" s="20"/>
      <c r="K1574" s="65"/>
      <c r="L1574" s="65"/>
      <c r="M1574" s="52" t="s">
        <v>4890</v>
      </c>
      <c r="N1574" s="16" t="s">
        <v>26</v>
      </c>
      <c r="O1574" s="17" t="s">
        <v>27</v>
      </c>
      <c r="P1574" s="104" t="s">
        <v>3530</v>
      </c>
      <c r="Q1574" s="19"/>
      <c r="R1574" s="19"/>
      <c r="S1574" s="19"/>
      <c r="T1574" s="19"/>
      <c r="U1574" s="19"/>
      <c r="V1574" s="19"/>
      <c r="W1574" s="19"/>
      <c r="X1574" s="19"/>
      <c r="Y1574" s="19"/>
    </row>
    <row r="1575" ht="14.25" customHeight="1">
      <c r="A1575" s="103" t="s">
        <v>4891</v>
      </c>
      <c r="B1575" s="83" t="s">
        <v>4892</v>
      </c>
      <c r="C1575" s="81" t="s">
        <v>4792</v>
      </c>
      <c r="D1575" s="11" t="s">
        <v>4793</v>
      </c>
      <c r="E1575" s="65"/>
      <c r="F1575" s="65"/>
      <c r="G1575" s="65"/>
      <c r="H1575" s="65"/>
      <c r="I1575" s="20"/>
      <c r="J1575" s="20"/>
      <c r="K1575" s="65"/>
      <c r="L1575" s="65"/>
      <c r="M1575" s="52" t="s">
        <v>4893</v>
      </c>
      <c r="N1575" s="16" t="s">
        <v>26</v>
      </c>
      <c r="O1575" s="17" t="s">
        <v>27</v>
      </c>
      <c r="P1575" s="104" t="s">
        <v>3530</v>
      </c>
      <c r="Q1575" s="19"/>
      <c r="R1575" s="19"/>
      <c r="S1575" s="19"/>
      <c r="T1575" s="19"/>
      <c r="U1575" s="19"/>
      <c r="V1575" s="19"/>
      <c r="W1575" s="19"/>
      <c r="X1575" s="19"/>
      <c r="Y1575" s="19"/>
    </row>
    <row r="1576" ht="14.25" customHeight="1">
      <c r="A1576" s="103" t="s">
        <v>4894</v>
      </c>
      <c r="B1576" s="83" t="s">
        <v>4895</v>
      </c>
      <c r="C1576" s="81" t="s">
        <v>4792</v>
      </c>
      <c r="D1576" s="11" t="s">
        <v>4793</v>
      </c>
      <c r="E1576" s="65"/>
      <c r="F1576" s="65"/>
      <c r="G1576" s="65"/>
      <c r="H1576" s="65"/>
      <c r="I1576" s="20"/>
      <c r="J1576" s="20"/>
      <c r="K1576" s="65"/>
      <c r="L1576" s="65"/>
      <c r="M1576" s="52" t="s">
        <v>4896</v>
      </c>
      <c r="N1576" s="16" t="s">
        <v>26</v>
      </c>
      <c r="O1576" s="17" t="s">
        <v>27</v>
      </c>
      <c r="P1576" s="104" t="s">
        <v>3530</v>
      </c>
      <c r="Q1576" s="19"/>
      <c r="R1576" s="19"/>
      <c r="S1576" s="19"/>
      <c r="T1576" s="19"/>
      <c r="U1576" s="19"/>
      <c r="V1576" s="19"/>
      <c r="W1576" s="19"/>
      <c r="X1576" s="19"/>
      <c r="Y1576" s="19"/>
    </row>
    <row r="1577" ht="14.25" customHeight="1">
      <c r="A1577" s="103" t="s">
        <v>4897</v>
      </c>
      <c r="B1577" s="83" t="s">
        <v>4898</v>
      </c>
      <c r="C1577" s="81" t="s">
        <v>4792</v>
      </c>
      <c r="D1577" s="11" t="s">
        <v>4793</v>
      </c>
      <c r="E1577" s="65"/>
      <c r="F1577" s="65"/>
      <c r="G1577" s="65"/>
      <c r="H1577" s="65"/>
      <c r="I1577" s="20"/>
      <c r="J1577" s="20"/>
      <c r="K1577" s="65"/>
      <c r="L1577" s="65"/>
      <c r="M1577" s="52" t="s">
        <v>4899</v>
      </c>
      <c r="N1577" s="16" t="s">
        <v>26</v>
      </c>
      <c r="O1577" s="17" t="s">
        <v>27</v>
      </c>
      <c r="P1577" s="104" t="s">
        <v>3530</v>
      </c>
      <c r="Q1577" s="19"/>
      <c r="R1577" s="19"/>
      <c r="S1577" s="19"/>
      <c r="T1577" s="19"/>
      <c r="U1577" s="19"/>
      <c r="V1577" s="19"/>
      <c r="W1577" s="19"/>
      <c r="X1577" s="19"/>
      <c r="Y1577" s="19"/>
    </row>
    <row r="1578" ht="14.25" customHeight="1">
      <c r="A1578" s="77" t="s">
        <v>4900</v>
      </c>
      <c r="B1578" s="78" t="s">
        <v>4901</v>
      </c>
      <c r="C1578" s="81" t="s">
        <v>4902</v>
      </c>
      <c r="D1578" s="11" t="s">
        <v>4903</v>
      </c>
      <c r="E1578" s="65"/>
      <c r="F1578" s="65"/>
      <c r="G1578" s="65"/>
      <c r="H1578" s="65"/>
      <c r="I1578" s="20"/>
      <c r="J1578" s="20"/>
      <c r="K1578" s="65"/>
      <c r="L1578" s="65"/>
      <c r="M1578" s="52" t="s">
        <v>4904</v>
      </c>
      <c r="N1578" s="16" t="s">
        <v>26</v>
      </c>
      <c r="O1578" s="17" t="s">
        <v>27</v>
      </c>
      <c r="P1578" s="104" t="s">
        <v>3530</v>
      </c>
      <c r="Q1578" s="19"/>
      <c r="R1578" s="19"/>
      <c r="S1578" s="19"/>
      <c r="T1578" s="19"/>
      <c r="U1578" s="19"/>
      <c r="V1578" s="19"/>
      <c r="W1578" s="19"/>
      <c r="X1578" s="19"/>
      <c r="Y1578" s="19"/>
    </row>
    <row r="1579" ht="14.25" customHeight="1">
      <c r="A1579" s="103" t="s">
        <v>4905</v>
      </c>
      <c r="B1579" s="83" t="s">
        <v>4906</v>
      </c>
      <c r="C1579" s="81" t="s">
        <v>4902</v>
      </c>
      <c r="D1579" s="11" t="s">
        <v>4903</v>
      </c>
      <c r="E1579" s="65"/>
      <c r="F1579" s="65"/>
      <c r="G1579" s="65"/>
      <c r="H1579" s="65"/>
      <c r="I1579" s="20"/>
      <c r="J1579" s="20"/>
      <c r="K1579" s="65"/>
      <c r="L1579" s="65"/>
      <c r="M1579" s="52" t="s">
        <v>4907</v>
      </c>
      <c r="N1579" s="16" t="s">
        <v>26</v>
      </c>
      <c r="O1579" s="17" t="s">
        <v>27</v>
      </c>
      <c r="P1579" s="104" t="s">
        <v>3530</v>
      </c>
      <c r="Q1579" s="19"/>
      <c r="R1579" s="19"/>
      <c r="S1579" s="19"/>
      <c r="T1579" s="19"/>
      <c r="U1579" s="19"/>
      <c r="V1579" s="19"/>
      <c r="W1579" s="19"/>
      <c r="X1579" s="19"/>
      <c r="Y1579" s="19"/>
    </row>
    <row r="1580" ht="14.25" customHeight="1">
      <c r="A1580" s="103" t="s">
        <v>4908</v>
      </c>
      <c r="B1580" s="83" t="s">
        <v>4909</v>
      </c>
      <c r="C1580" s="81" t="s">
        <v>4902</v>
      </c>
      <c r="D1580" s="11" t="s">
        <v>4903</v>
      </c>
      <c r="E1580" s="65"/>
      <c r="F1580" s="65"/>
      <c r="G1580" s="65"/>
      <c r="H1580" s="65"/>
      <c r="I1580" s="20"/>
      <c r="J1580" s="20"/>
      <c r="K1580" s="65"/>
      <c r="L1580" s="65"/>
      <c r="M1580" s="52" t="s">
        <v>4910</v>
      </c>
      <c r="N1580" s="16" t="s">
        <v>26</v>
      </c>
      <c r="O1580" s="17" t="s">
        <v>27</v>
      </c>
      <c r="P1580" s="104" t="s">
        <v>3530</v>
      </c>
      <c r="Q1580" s="19"/>
      <c r="R1580" s="19"/>
      <c r="S1580" s="19"/>
      <c r="T1580" s="19"/>
      <c r="U1580" s="19"/>
      <c r="V1580" s="19"/>
      <c r="W1580" s="19"/>
      <c r="X1580" s="19"/>
      <c r="Y1580" s="19"/>
    </row>
    <row r="1581" ht="14.25" customHeight="1">
      <c r="A1581" s="103" t="s">
        <v>4911</v>
      </c>
      <c r="B1581" s="83" t="s">
        <v>4912</v>
      </c>
      <c r="C1581" s="81" t="s">
        <v>4902</v>
      </c>
      <c r="D1581" s="11" t="s">
        <v>4903</v>
      </c>
      <c r="E1581" s="65"/>
      <c r="F1581" s="65"/>
      <c r="G1581" s="65"/>
      <c r="H1581" s="65"/>
      <c r="I1581" s="20"/>
      <c r="J1581" s="20"/>
      <c r="K1581" s="65"/>
      <c r="L1581" s="65"/>
      <c r="M1581" s="52" t="s">
        <v>4913</v>
      </c>
      <c r="N1581" s="16" t="s">
        <v>26</v>
      </c>
      <c r="O1581" s="17" t="s">
        <v>27</v>
      </c>
      <c r="P1581" s="104" t="s">
        <v>3530</v>
      </c>
      <c r="Q1581" s="19"/>
      <c r="R1581" s="19"/>
      <c r="S1581" s="19"/>
      <c r="T1581" s="19"/>
      <c r="U1581" s="19"/>
      <c r="V1581" s="19"/>
      <c r="W1581" s="19"/>
      <c r="X1581" s="19"/>
      <c r="Y1581" s="19"/>
    </row>
    <row r="1582" ht="14.25" customHeight="1">
      <c r="A1582" s="103" t="s">
        <v>4914</v>
      </c>
      <c r="B1582" s="83" t="s">
        <v>4915</v>
      </c>
      <c r="C1582" s="81" t="s">
        <v>4902</v>
      </c>
      <c r="D1582" s="11" t="s">
        <v>4903</v>
      </c>
      <c r="E1582" s="65"/>
      <c r="F1582" s="65"/>
      <c r="G1582" s="65"/>
      <c r="H1582" s="65"/>
      <c r="I1582" s="20"/>
      <c r="J1582" s="20"/>
      <c r="K1582" s="65"/>
      <c r="L1582" s="65"/>
      <c r="M1582" s="52" t="s">
        <v>4916</v>
      </c>
      <c r="N1582" s="16" t="s">
        <v>26</v>
      </c>
      <c r="O1582" s="17" t="s">
        <v>27</v>
      </c>
      <c r="P1582" s="104" t="s">
        <v>3530</v>
      </c>
      <c r="Q1582" s="19"/>
      <c r="R1582" s="19"/>
      <c r="S1582" s="19"/>
      <c r="T1582" s="19"/>
      <c r="U1582" s="19"/>
      <c r="V1582" s="19"/>
      <c r="W1582" s="19"/>
      <c r="X1582" s="19"/>
      <c r="Y1582" s="19"/>
    </row>
    <row r="1583" ht="14.25" customHeight="1">
      <c r="A1583" s="77" t="s">
        <v>4917</v>
      </c>
      <c r="B1583" s="83" t="s">
        <v>4918</v>
      </c>
      <c r="C1583" s="81" t="s">
        <v>4902</v>
      </c>
      <c r="D1583" s="11" t="s">
        <v>4903</v>
      </c>
      <c r="E1583" s="65"/>
      <c r="F1583" s="65"/>
      <c r="G1583" s="65"/>
      <c r="H1583" s="65"/>
      <c r="I1583" s="20"/>
      <c r="J1583" s="20"/>
      <c r="K1583" s="65"/>
      <c r="L1583" s="65"/>
      <c r="M1583" s="105" t="s">
        <v>4919</v>
      </c>
      <c r="N1583" s="16" t="s">
        <v>26</v>
      </c>
      <c r="O1583" s="17" t="s">
        <v>27</v>
      </c>
      <c r="P1583" s="104" t="s">
        <v>3530</v>
      </c>
      <c r="Q1583" s="19"/>
      <c r="R1583" s="19"/>
      <c r="S1583" s="19"/>
      <c r="T1583" s="19"/>
      <c r="U1583" s="19"/>
      <c r="V1583" s="19"/>
      <c r="W1583" s="19"/>
      <c r="X1583" s="19"/>
      <c r="Y1583" s="19"/>
    </row>
    <row r="1584" ht="14.25" customHeight="1">
      <c r="A1584" s="77" t="s">
        <v>4920</v>
      </c>
      <c r="B1584" s="83" t="s">
        <v>4921</v>
      </c>
      <c r="C1584" s="81" t="s">
        <v>4902</v>
      </c>
      <c r="D1584" s="11" t="s">
        <v>4903</v>
      </c>
      <c r="E1584" s="65"/>
      <c r="F1584" s="65"/>
      <c r="G1584" s="65"/>
      <c r="H1584" s="65"/>
      <c r="I1584" s="20"/>
      <c r="J1584" s="20"/>
      <c r="K1584" s="65"/>
      <c r="L1584" s="65"/>
      <c r="M1584" s="52" t="s">
        <v>4922</v>
      </c>
      <c r="N1584" s="16" t="s">
        <v>26</v>
      </c>
      <c r="O1584" s="17" t="s">
        <v>27</v>
      </c>
      <c r="P1584" s="104" t="s">
        <v>3530</v>
      </c>
      <c r="Q1584" s="19"/>
      <c r="R1584" s="19"/>
      <c r="S1584" s="19"/>
      <c r="T1584" s="19"/>
      <c r="U1584" s="19"/>
      <c r="V1584" s="19"/>
      <c r="W1584" s="19"/>
      <c r="X1584" s="19"/>
      <c r="Y1584" s="19"/>
    </row>
    <row r="1585" ht="14.25" customHeight="1">
      <c r="A1585" s="77" t="s">
        <v>4923</v>
      </c>
      <c r="B1585" s="78" t="s">
        <v>4924</v>
      </c>
      <c r="C1585" s="81" t="s">
        <v>4902</v>
      </c>
      <c r="D1585" s="11" t="s">
        <v>4903</v>
      </c>
      <c r="E1585" s="65"/>
      <c r="F1585" s="65"/>
      <c r="G1585" s="65"/>
      <c r="H1585" s="65"/>
      <c r="I1585" s="20"/>
      <c r="J1585" s="20"/>
      <c r="K1585" s="65"/>
      <c r="L1585" s="65"/>
      <c r="M1585" s="52" t="s">
        <v>4925</v>
      </c>
      <c r="N1585" s="16" t="s">
        <v>26</v>
      </c>
      <c r="O1585" s="17" t="s">
        <v>27</v>
      </c>
      <c r="P1585" s="104" t="s">
        <v>3530</v>
      </c>
      <c r="Q1585" s="19"/>
      <c r="R1585" s="19"/>
      <c r="S1585" s="19"/>
      <c r="T1585" s="19"/>
      <c r="U1585" s="19"/>
      <c r="V1585" s="19"/>
      <c r="W1585" s="19"/>
      <c r="X1585" s="19"/>
      <c r="Y1585" s="19"/>
    </row>
    <row r="1586" ht="14.25" customHeight="1">
      <c r="A1586" s="103" t="s">
        <v>4926</v>
      </c>
      <c r="B1586" s="83" t="s">
        <v>4927</v>
      </c>
      <c r="C1586" s="81" t="s">
        <v>4902</v>
      </c>
      <c r="D1586" s="11" t="s">
        <v>4903</v>
      </c>
      <c r="E1586" s="65"/>
      <c r="F1586" s="65"/>
      <c r="G1586" s="65"/>
      <c r="H1586" s="65"/>
      <c r="I1586" s="20"/>
      <c r="J1586" s="20"/>
      <c r="K1586" s="65"/>
      <c r="L1586" s="65"/>
      <c r="M1586" s="106" t="s">
        <v>4928</v>
      </c>
      <c r="N1586" s="16" t="s">
        <v>26</v>
      </c>
      <c r="O1586" s="17" t="s">
        <v>27</v>
      </c>
      <c r="P1586" s="104" t="s">
        <v>3530</v>
      </c>
      <c r="Q1586" s="19"/>
      <c r="R1586" s="19"/>
      <c r="S1586" s="19"/>
      <c r="T1586" s="19"/>
      <c r="U1586" s="19"/>
      <c r="V1586" s="19"/>
      <c r="W1586" s="19"/>
      <c r="X1586" s="19"/>
      <c r="Y1586" s="19"/>
    </row>
    <row r="1587" ht="14.25" customHeight="1">
      <c r="A1587" s="103" t="s">
        <v>4929</v>
      </c>
      <c r="B1587" s="83" t="s">
        <v>4930</v>
      </c>
      <c r="C1587" s="81" t="s">
        <v>4902</v>
      </c>
      <c r="D1587" s="11" t="s">
        <v>4903</v>
      </c>
      <c r="E1587" s="65"/>
      <c r="F1587" s="65"/>
      <c r="G1587" s="65"/>
      <c r="H1587" s="65"/>
      <c r="I1587" s="20"/>
      <c r="J1587" s="20"/>
      <c r="K1587" s="65"/>
      <c r="L1587" s="65"/>
      <c r="M1587" s="52" t="s">
        <v>4931</v>
      </c>
      <c r="N1587" s="16" t="s">
        <v>26</v>
      </c>
      <c r="O1587" s="17" t="s">
        <v>27</v>
      </c>
      <c r="P1587" s="104" t="s">
        <v>3530</v>
      </c>
      <c r="Q1587" s="19"/>
      <c r="R1587" s="19"/>
      <c r="S1587" s="19"/>
      <c r="T1587" s="19"/>
      <c r="U1587" s="19"/>
      <c r="V1587" s="19"/>
      <c r="W1587" s="19"/>
      <c r="X1587" s="19"/>
      <c r="Y1587" s="19"/>
    </row>
    <row r="1588" ht="14.25" customHeight="1">
      <c r="A1588" s="103" t="s">
        <v>4932</v>
      </c>
      <c r="B1588" s="83" t="s">
        <v>4933</v>
      </c>
      <c r="C1588" s="81" t="s">
        <v>4902</v>
      </c>
      <c r="D1588" s="11" t="s">
        <v>4903</v>
      </c>
      <c r="E1588" s="65"/>
      <c r="F1588" s="65"/>
      <c r="G1588" s="65"/>
      <c r="H1588" s="65"/>
      <c r="I1588" s="20"/>
      <c r="J1588" s="20"/>
      <c r="K1588" s="65"/>
      <c r="L1588" s="65"/>
      <c r="M1588" s="52" t="s">
        <v>4934</v>
      </c>
      <c r="N1588" s="16" t="s">
        <v>26</v>
      </c>
      <c r="O1588" s="17" t="s">
        <v>27</v>
      </c>
      <c r="P1588" s="104" t="s">
        <v>3530</v>
      </c>
      <c r="Q1588" s="19"/>
      <c r="R1588" s="19"/>
      <c r="S1588" s="19"/>
      <c r="T1588" s="19"/>
      <c r="U1588" s="19"/>
      <c r="V1588" s="19"/>
      <c r="W1588" s="19"/>
      <c r="X1588" s="19"/>
      <c r="Y1588" s="19"/>
    </row>
    <row r="1589" ht="14.25" customHeight="1">
      <c r="A1589" s="103" t="s">
        <v>4935</v>
      </c>
      <c r="B1589" s="83" t="s">
        <v>4936</v>
      </c>
      <c r="C1589" s="81" t="s">
        <v>4902</v>
      </c>
      <c r="D1589" s="11" t="s">
        <v>4903</v>
      </c>
      <c r="E1589" s="65"/>
      <c r="F1589" s="65"/>
      <c r="G1589" s="65"/>
      <c r="H1589" s="65"/>
      <c r="I1589" s="20"/>
      <c r="J1589" s="20"/>
      <c r="K1589" s="65"/>
      <c r="L1589" s="65"/>
      <c r="M1589" s="52" t="s">
        <v>4937</v>
      </c>
      <c r="N1589" s="16" t="s">
        <v>26</v>
      </c>
      <c r="O1589" s="17" t="s">
        <v>27</v>
      </c>
      <c r="P1589" s="104" t="s">
        <v>3530</v>
      </c>
      <c r="Q1589" s="19"/>
      <c r="R1589" s="19"/>
      <c r="S1589" s="19"/>
      <c r="T1589" s="19"/>
      <c r="U1589" s="19"/>
      <c r="V1589" s="19"/>
      <c r="W1589" s="19"/>
      <c r="X1589" s="19"/>
      <c r="Y1589" s="19"/>
    </row>
    <row r="1590" ht="14.25" customHeight="1">
      <c r="A1590" s="103" t="s">
        <v>4938</v>
      </c>
      <c r="B1590" s="83" t="s">
        <v>4939</v>
      </c>
      <c r="C1590" s="81" t="s">
        <v>4902</v>
      </c>
      <c r="D1590" s="11" t="s">
        <v>4903</v>
      </c>
      <c r="E1590" s="65"/>
      <c r="F1590" s="65"/>
      <c r="G1590" s="65"/>
      <c r="H1590" s="65"/>
      <c r="I1590" s="20"/>
      <c r="J1590" s="20"/>
      <c r="K1590" s="65"/>
      <c r="L1590" s="65"/>
      <c r="M1590" s="52" t="s">
        <v>4940</v>
      </c>
      <c r="N1590" s="16" t="s">
        <v>26</v>
      </c>
      <c r="O1590" s="17" t="s">
        <v>27</v>
      </c>
      <c r="P1590" s="104" t="s">
        <v>3530</v>
      </c>
      <c r="Q1590" s="19"/>
      <c r="R1590" s="19"/>
      <c r="S1590" s="19"/>
      <c r="T1590" s="19"/>
      <c r="U1590" s="19"/>
      <c r="V1590" s="19"/>
      <c r="W1590" s="19"/>
      <c r="X1590" s="19"/>
      <c r="Y1590" s="19"/>
    </row>
    <row r="1591" ht="14.25" customHeight="1">
      <c r="A1591" s="103" t="s">
        <v>4941</v>
      </c>
      <c r="B1591" s="83" t="s">
        <v>4942</v>
      </c>
      <c r="C1591" s="81" t="s">
        <v>4902</v>
      </c>
      <c r="D1591" s="11" t="s">
        <v>4903</v>
      </c>
      <c r="E1591" s="65"/>
      <c r="F1591" s="65"/>
      <c r="G1591" s="65"/>
      <c r="H1591" s="65"/>
      <c r="I1591" s="20"/>
      <c r="J1591" s="20"/>
      <c r="K1591" s="65"/>
      <c r="L1591" s="65"/>
      <c r="M1591" s="52" t="s">
        <v>4943</v>
      </c>
      <c r="N1591" s="16" t="s">
        <v>26</v>
      </c>
      <c r="O1591" s="17" t="s">
        <v>27</v>
      </c>
      <c r="P1591" s="104" t="s">
        <v>3530</v>
      </c>
      <c r="Q1591" s="19"/>
      <c r="R1591" s="19"/>
      <c r="S1591" s="19"/>
      <c r="T1591" s="19"/>
      <c r="U1591" s="19"/>
      <c r="V1591" s="19"/>
      <c r="W1591" s="19"/>
      <c r="X1591" s="19"/>
      <c r="Y1591" s="19"/>
    </row>
    <row r="1592" ht="14.25" customHeight="1">
      <c r="A1592" s="77" t="s">
        <v>4944</v>
      </c>
      <c r="B1592" s="78" t="s">
        <v>4945</v>
      </c>
      <c r="C1592" s="81" t="s">
        <v>4902</v>
      </c>
      <c r="D1592" s="11" t="s">
        <v>4903</v>
      </c>
      <c r="E1592" s="65"/>
      <c r="F1592" s="65"/>
      <c r="G1592" s="65"/>
      <c r="H1592" s="65"/>
      <c r="I1592" s="20"/>
      <c r="J1592" s="20"/>
      <c r="K1592" s="65"/>
      <c r="L1592" s="65"/>
      <c r="M1592" s="52" t="s">
        <v>4946</v>
      </c>
      <c r="N1592" s="16" t="s">
        <v>26</v>
      </c>
      <c r="O1592" s="17" t="s">
        <v>27</v>
      </c>
      <c r="P1592" s="104" t="s">
        <v>3530</v>
      </c>
      <c r="Q1592" s="19"/>
      <c r="R1592" s="19"/>
      <c r="S1592" s="19"/>
      <c r="T1592" s="19"/>
      <c r="U1592" s="19"/>
      <c r="V1592" s="19"/>
      <c r="W1592" s="19"/>
      <c r="X1592" s="19"/>
      <c r="Y1592" s="19"/>
    </row>
    <row r="1593" ht="14.25" customHeight="1">
      <c r="A1593" s="103" t="s">
        <v>4947</v>
      </c>
      <c r="B1593" s="78" t="s">
        <v>4948</v>
      </c>
      <c r="C1593" s="81" t="s">
        <v>4902</v>
      </c>
      <c r="D1593" s="11" t="s">
        <v>4903</v>
      </c>
      <c r="E1593" s="65"/>
      <c r="F1593" s="65"/>
      <c r="G1593" s="65"/>
      <c r="H1593" s="65"/>
      <c r="I1593" s="20"/>
      <c r="J1593" s="20"/>
      <c r="K1593" s="65"/>
      <c r="L1593" s="65"/>
      <c r="M1593" s="52" t="s">
        <v>4949</v>
      </c>
      <c r="N1593" s="16" t="s">
        <v>26</v>
      </c>
      <c r="O1593" s="17" t="s">
        <v>27</v>
      </c>
      <c r="P1593" s="104" t="s">
        <v>3530</v>
      </c>
      <c r="Q1593" s="19"/>
      <c r="R1593" s="19"/>
      <c r="S1593" s="19"/>
      <c r="T1593" s="19"/>
      <c r="U1593" s="19"/>
      <c r="V1593" s="19"/>
      <c r="W1593" s="19"/>
      <c r="X1593" s="19"/>
      <c r="Y1593" s="19"/>
    </row>
    <row r="1594" ht="14.25" customHeight="1">
      <c r="A1594" s="103" t="s">
        <v>4950</v>
      </c>
      <c r="B1594" s="83" t="s">
        <v>4951</v>
      </c>
      <c r="C1594" s="81" t="s">
        <v>4902</v>
      </c>
      <c r="D1594" s="11" t="s">
        <v>4903</v>
      </c>
      <c r="E1594" s="65"/>
      <c r="F1594" s="65"/>
      <c r="G1594" s="65"/>
      <c r="H1594" s="65"/>
      <c r="I1594" s="20"/>
      <c r="J1594" s="20"/>
      <c r="K1594" s="65"/>
      <c r="L1594" s="65"/>
      <c r="M1594" s="52" t="s">
        <v>4952</v>
      </c>
      <c r="N1594" s="16" t="s">
        <v>26</v>
      </c>
      <c r="O1594" s="17" t="s">
        <v>27</v>
      </c>
      <c r="P1594" s="104" t="s">
        <v>3530</v>
      </c>
      <c r="Q1594" s="19"/>
      <c r="R1594" s="19"/>
      <c r="S1594" s="19"/>
      <c r="T1594" s="19"/>
      <c r="U1594" s="19"/>
      <c r="V1594" s="19"/>
      <c r="W1594" s="19"/>
      <c r="X1594" s="19"/>
      <c r="Y1594" s="19"/>
    </row>
    <row r="1595" ht="14.25" customHeight="1">
      <c r="A1595" s="103" t="s">
        <v>4953</v>
      </c>
      <c r="B1595" s="83" t="s">
        <v>4954</v>
      </c>
      <c r="C1595" s="81" t="s">
        <v>4955</v>
      </c>
      <c r="D1595" s="11" t="s">
        <v>4956</v>
      </c>
      <c r="E1595" s="65"/>
      <c r="F1595" s="65"/>
      <c r="G1595" s="65"/>
      <c r="H1595" s="65"/>
      <c r="I1595" s="20"/>
      <c r="J1595" s="20"/>
      <c r="K1595" s="65"/>
      <c r="L1595" s="65"/>
      <c r="M1595" s="52" t="s">
        <v>4957</v>
      </c>
      <c r="N1595" s="16" t="s">
        <v>26</v>
      </c>
      <c r="O1595" s="17" t="s">
        <v>27</v>
      </c>
      <c r="P1595" s="104" t="s">
        <v>3530</v>
      </c>
      <c r="Q1595" s="19"/>
      <c r="R1595" s="19"/>
      <c r="S1595" s="19"/>
      <c r="T1595" s="19"/>
      <c r="U1595" s="19"/>
      <c r="V1595" s="19"/>
      <c r="W1595" s="19"/>
      <c r="X1595" s="19"/>
      <c r="Y1595" s="19"/>
    </row>
    <row r="1596" ht="14.25" customHeight="1">
      <c r="A1596" s="103" t="s">
        <v>4958</v>
      </c>
      <c r="B1596" s="83" t="s">
        <v>4959</v>
      </c>
      <c r="C1596" s="81" t="s">
        <v>4955</v>
      </c>
      <c r="D1596" s="11" t="s">
        <v>4956</v>
      </c>
      <c r="E1596" s="65"/>
      <c r="F1596" s="65"/>
      <c r="G1596" s="65"/>
      <c r="H1596" s="65"/>
      <c r="I1596" s="20"/>
      <c r="J1596" s="20"/>
      <c r="K1596" s="65"/>
      <c r="L1596" s="65"/>
      <c r="M1596" s="52" t="s">
        <v>4960</v>
      </c>
      <c r="N1596" s="16" t="s">
        <v>26</v>
      </c>
      <c r="O1596" s="17" t="s">
        <v>27</v>
      </c>
      <c r="P1596" s="104" t="s">
        <v>3530</v>
      </c>
      <c r="Q1596" s="19"/>
      <c r="R1596" s="19"/>
      <c r="S1596" s="19"/>
      <c r="T1596" s="19"/>
      <c r="U1596" s="19"/>
      <c r="V1596" s="19"/>
      <c r="W1596" s="19"/>
      <c r="X1596" s="19"/>
      <c r="Y1596" s="19"/>
    </row>
    <row r="1597" ht="14.25" customHeight="1">
      <c r="A1597" s="103" t="s">
        <v>4961</v>
      </c>
      <c r="B1597" s="83" t="s">
        <v>4962</v>
      </c>
      <c r="C1597" s="81" t="s">
        <v>4955</v>
      </c>
      <c r="D1597" s="11" t="s">
        <v>4956</v>
      </c>
      <c r="E1597" s="65"/>
      <c r="F1597" s="65"/>
      <c r="G1597" s="65"/>
      <c r="H1597" s="65"/>
      <c r="I1597" s="20"/>
      <c r="J1597" s="20"/>
      <c r="K1597" s="65"/>
      <c r="L1597" s="65"/>
      <c r="M1597" s="52" t="s">
        <v>4963</v>
      </c>
      <c r="N1597" s="16" t="s">
        <v>26</v>
      </c>
      <c r="O1597" s="17" t="s">
        <v>27</v>
      </c>
      <c r="P1597" s="104" t="s">
        <v>3530</v>
      </c>
      <c r="Q1597" s="19"/>
      <c r="R1597" s="19"/>
      <c r="S1597" s="19"/>
      <c r="T1597" s="19"/>
      <c r="U1597" s="19"/>
      <c r="V1597" s="19"/>
      <c r="W1597" s="19"/>
      <c r="X1597" s="19"/>
      <c r="Y1597" s="19"/>
    </row>
    <row r="1598" ht="14.25" customHeight="1">
      <c r="A1598" s="103" t="s">
        <v>4964</v>
      </c>
      <c r="B1598" s="78" t="s">
        <v>4965</v>
      </c>
      <c r="C1598" s="81" t="s">
        <v>4955</v>
      </c>
      <c r="D1598" s="11" t="s">
        <v>4956</v>
      </c>
      <c r="E1598" s="65"/>
      <c r="F1598" s="65"/>
      <c r="G1598" s="65"/>
      <c r="H1598" s="65"/>
      <c r="I1598" s="20"/>
      <c r="J1598" s="20"/>
      <c r="K1598" s="65"/>
      <c r="L1598" s="65"/>
      <c r="M1598" s="52" t="s">
        <v>4966</v>
      </c>
      <c r="N1598" s="16" t="s">
        <v>26</v>
      </c>
      <c r="O1598" s="17" t="s">
        <v>27</v>
      </c>
      <c r="P1598" s="104" t="s">
        <v>3530</v>
      </c>
      <c r="Q1598" s="19"/>
      <c r="R1598" s="19"/>
      <c r="S1598" s="19"/>
      <c r="T1598" s="19"/>
      <c r="U1598" s="19"/>
      <c r="V1598" s="19"/>
      <c r="W1598" s="19"/>
      <c r="X1598" s="19"/>
      <c r="Y1598" s="19"/>
    </row>
    <row r="1599" ht="14.25" customHeight="1">
      <c r="A1599" s="103" t="s">
        <v>4967</v>
      </c>
      <c r="B1599" s="83" t="s">
        <v>4968</v>
      </c>
      <c r="C1599" s="81" t="s">
        <v>4955</v>
      </c>
      <c r="D1599" s="11" t="s">
        <v>4956</v>
      </c>
      <c r="E1599" s="65"/>
      <c r="F1599" s="65"/>
      <c r="G1599" s="65"/>
      <c r="H1599" s="65"/>
      <c r="I1599" s="20"/>
      <c r="J1599" s="20"/>
      <c r="K1599" s="65"/>
      <c r="L1599" s="65"/>
      <c r="M1599" s="52" t="s">
        <v>4969</v>
      </c>
      <c r="N1599" s="16" t="s">
        <v>26</v>
      </c>
      <c r="O1599" s="17" t="s">
        <v>27</v>
      </c>
      <c r="P1599" s="104" t="s">
        <v>3530</v>
      </c>
      <c r="Q1599" s="19"/>
      <c r="R1599" s="19"/>
      <c r="S1599" s="19"/>
      <c r="T1599" s="19"/>
      <c r="U1599" s="19"/>
      <c r="V1599" s="19"/>
      <c r="W1599" s="19"/>
      <c r="X1599" s="19"/>
      <c r="Y1599" s="19"/>
    </row>
    <row r="1600" ht="14.25" customHeight="1">
      <c r="A1600" s="77" t="s">
        <v>4970</v>
      </c>
      <c r="B1600" s="83" t="s">
        <v>4971</v>
      </c>
      <c r="C1600" s="81" t="s">
        <v>4955</v>
      </c>
      <c r="D1600" s="11" t="s">
        <v>4956</v>
      </c>
      <c r="E1600" s="65"/>
      <c r="F1600" s="65"/>
      <c r="G1600" s="65"/>
      <c r="H1600" s="65"/>
      <c r="I1600" s="20"/>
      <c r="J1600" s="20"/>
      <c r="K1600" s="65"/>
      <c r="L1600" s="65"/>
      <c r="M1600" s="52" t="s">
        <v>4972</v>
      </c>
      <c r="N1600" s="16" t="s">
        <v>26</v>
      </c>
      <c r="O1600" s="17" t="s">
        <v>27</v>
      </c>
      <c r="P1600" s="104" t="s">
        <v>3530</v>
      </c>
      <c r="Q1600" s="19"/>
      <c r="R1600" s="19"/>
      <c r="S1600" s="19"/>
      <c r="T1600" s="19"/>
      <c r="U1600" s="19"/>
      <c r="V1600" s="19"/>
      <c r="W1600" s="19"/>
      <c r="X1600" s="19"/>
      <c r="Y1600" s="19"/>
    </row>
    <row r="1601" ht="14.25" customHeight="1">
      <c r="A1601" s="77" t="s">
        <v>4973</v>
      </c>
      <c r="B1601" s="78" t="s">
        <v>4974</v>
      </c>
      <c r="C1601" s="81" t="s">
        <v>4955</v>
      </c>
      <c r="D1601" s="11" t="s">
        <v>4956</v>
      </c>
      <c r="E1601" s="65"/>
      <c r="F1601" s="65"/>
      <c r="G1601" s="65"/>
      <c r="H1601" s="65"/>
      <c r="I1601" s="20"/>
      <c r="J1601" s="20"/>
      <c r="K1601" s="65"/>
      <c r="L1601" s="65"/>
      <c r="M1601" s="52" t="s">
        <v>4975</v>
      </c>
      <c r="N1601" s="16" t="s">
        <v>26</v>
      </c>
      <c r="O1601" s="17" t="s">
        <v>27</v>
      </c>
      <c r="P1601" s="104" t="s">
        <v>3530</v>
      </c>
      <c r="Q1601" s="19"/>
      <c r="R1601" s="19"/>
      <c r="S1601" s="19"/>
      <c r="T1601" s="19"/>
      <c r="U1601" s="19"/>
      <c r="V1601" s="19"/>
      <c r="W1601" s="19"/>
      <c r="X1601" s="19"/>
      <c r="Y1601" s="19"/>
    </row>
    <row r="1602" ht="14.25" customHeight="1">
      <c r="A1602" s="103" t="s">
        <v>4976</v>
      </c>
      <c r="B1602" s="83" t="s">
        <v>4977</v>
      </c>
      <c r="C1602" s="81" t="s">
        <v>4955</v>
      </c>
      <c r="D1602" s="11" t="s">
        <v>4956</v>
      </c>
      <c r="E1602" s="65"/>
      <c r="F1602" s="65"/>
      <c r="G1602" s="65"/>
      <c r="H1602" s="65"/>
      <c r="I1602" s="20"/>
      <c r="J1602" s="20"/>
      <c r="K1602" s="65"/>
      <c r="L1602" s="65"/>
      <c r="M1602" s="52" t="s">
        <v>4978</v>
      </c>
      <c r="N1602" s="16" t="s">
        <v>26</v>
      </c>
      <c r="O1602" s="17" t="s">
        <v>27</v>
      </c>
      <c r="P1602" s="104" t="s">
        <v>3530</v>
      </c>
      <c r="Q1602" s="19"/>
      <c r="R1602" s="19"/>
      <c r="S1602" s="19"/>
      <c r="T1602" s="19"/>
      <c r="U1602" s="19"/>
      <c r="V1602" s="19"/>
      <c r="W1602" s="19"/>
      <c r="X1602" s="19"/>
      <c r="Y1602" s="19"/>
    </row>
    <row r="1603" ht="14.25" customHeight="1">
      <c r="A1603" s="77" t="s">
        <v>4979</v>
      </c>
      <c r="B1603" s="78" t="s">
        <v>4980</v>
      </c>
      <c r="C1603" s="81" t="s">
        <v>4955</v>
      </c>
      <c r="D1603" s="11" t="s">
        <v>4956</v>
      </c>
      <c r="E1603" s="65"/>
      <c r="F1603" s="65"/>
      <c r="G1603" s="65"/>
      <c r="H1603" s="65"/>
      <c r="I1603" s="20"/>
      <c r="J1603" s="20"/>
      <c r="K1603" s="65"/>
      <c r="L1603" s="65"/>
      <c r="M1603" s="52" t="s">
        <v>4981</v>
      </c>
      <c r="N1603" s="16" t="s">
        <v>26</v>
      </c>
      <c r="O1603" s="17" t="s">
        <v>27</v>
      </c>
      <c r="P1603" s="104" t="s">
        <v>3530</v>
      </c>
      <c r="Q1603" s="19"/>
      <c r="R1603" s="19"/>
      <c r="S1603" s="19"/>
      <c r="T1603" s="19"/>
      <c r="U1603" s="19"/>
      <c r="V1603" s="19"/>
      <c r="W1603" s="19"/>
      <c r="X1603" s="19"/>
      <c r="Y1603" s="19"/>
    </row>
    <row r="1604" ht="14.25" customHeight="1">
      <c r="A1604" s="77" t="s">
        <v>4982</v>
      </c>
      <c r="B1604" s="78" t="s">
        <v>4983</v>
      </c>
      <c r="C1604" s="81" t="s">
        <v>4955</v>
      </c>
      <c r="D1604" s="11" t="s">
        <v>4956</v>
      </c>
      <c r="E1604" s="65"/>
      <c r="F1604" s="65"/>
      <c r="G1604" s="65"/>
      <c r="H1604" s="65"/>
      <c r="I1604" s="20"/>
      <c r="J1604" s="20"/>
      <c r="K1604" s="65"/>
      <c r="L1604" s="65"/>
      <c r="M1604" s="52" t="s">
        <v>4984</v>
      </c>
      <c r="N1604" s="16" t="s">
        <v>26</v>
      </c>
      <c r="O1604" s="17" t="s">
        <v>27</v>
      </c>
      <c r="P1604" s="104" t="s">
        <v>3530</v>
      </c>
      <c r="Q1604" s="19"/>
      <c r="R1604" s="19"/>
      <c r="S1604" s="19"/>
      <c r="T1604" s="19"/>
      <c r="U1604" s="19"/>
      <c r="V1604" s="19"/>
      <c r="W1604" s="19"/>
      <c r="X1604" s="19"/>
      <c r="Y1604" s="19"/>
    </row>
    <row r="1605" ht="14.25" customHeight="1">
      <c r="A1605" s="103" t="s">
        <v>4985</v>
      </c>
      <c r="B1605" s="83" t="s">
        <v>4986</v>
      </c>
      <c r="C1605" s="81" t="s">
        <v>4955</v>
      </c>
      <c r="D1605" s="11" t="s">
        <v>4956</v>
      </c>
      <c r="E1605" s="65"/>
      <c r="F1605" s="65"/>
      <c r="G1605" s="65"/>
      <c r="H1605" s="65"/>
      <c r="I1605" s="20"/>
      <c r="J1605" s="20"/>
      <c r="K1605" s="65"/>
      <c r="L1605" s="65"/>
      <c r="M1605" s="52" t="s">
        <v>4987</v>
      </c>
      <c r="N1605" s="16" t="s">
        <v>26</v>
      </c>
      <c r="O1605" s="17" t="s">
        <v>27</v>
      </c>
      <c r="P1605" s="104" t="s">
        <v>3530</v>
      </c>
      <c r="Q1605" s="19"/>
      <c r="R1605" s="19"/>
      <c r="S1605" s="19"/>
      <c r="T1605" s="19"/>
      <c r="U1605" s="19"/>
      <c r="V1605" s="19"/>
      <c r="W1605" s="19"/>
      <c r="X1605" s="19"/>
      <c r="Y1605" s="19"/>
    </row>
    <row r="1606" ht="14.25" customHeight="1">
      <c r="A1606" s="77" t="s">
        <v>4988</v>
      </c>
      <c r="B1606" s="78" t="s">
        <v>4989</v>
      </c>
      <c r="C1606" s="81" t="s">
        <v>4955</v>
      </c>
      <c r="D1606" s="11" t="s">
        <v>4956</v>
      </c>
      <c r="E1606" s="65"/>
      <c r="F1606" s="65"/>
      <c r="G1606" s="65"/>
      <c r="H1606" s="65"/>
      <c r="I1606" s="20"/>
      <c r="J1606" s="20"/>
      <c r="K1606" s="65"/>
      <c r="L1606" s="65"/>
      <c r="M1606" s="52" t="s">
        <v>4990</v>
      </c>
      <c r="N1606" s="16" t="s">
        <v>26</v>
      </c>
      <c r="O1606" s="17" t="s">
        <v>27</v>
      </c>
      <c r="P1606" s="104" t="s">
        <v>3530</v>
      </c>
      <c r="Q1606" s="19"/>
      <c r="R1606" s="19"/>
      <c r="S1606" s="19"/>
      <c r="T1606" s="19"/>
      <c r="U1606" s="19"/>
      <c r="V1606" s="19"/>
      <c r="W1606" s="19"/>
      <c r="X1606" s="19"/>
      <c r="Y1606" s="19"/>
    </row>
    <row r="1607" ht="14.25" customHeight="1">
      <c r="A1607" s="77" t="s">
        <v>4991</v>
      </c>
      <c r="B1607" s="83" t="s">
        <v>4992</v>
      </c>
      <c r="C1607" s="81" t="s">
        <v>4955</v>
      </c>
      <c r="D1607" s="11" t="s">
        <v>4956</v>
      </c>
      <c r="E1607" s="65"/>
      <c r="F1607" s="65"/>
      <c r="G1607" s="65"/>
      <c r="H1607" s="65"/>
      <c r="I1607" s="20"/>
      <c r="J1607" s="20"/>
      <c r="K1607" s="65"/>
      <c r="L1607" s="65"/>
      <c r="M1607" s="52" t="s">
        <v>4993</v>
      </c>
      <c r="N1607" s="16" t="s">
        <v>26</v>
      </c>
      <c r="O1607" s="17" t="s">
        <v>27</v>
      </c>
      <c r="P1607" s="104" t="s">
        <v>3530</v>
      </c>
      <c r="Q1607" s="19"/>
      <c r="R1607" s="19"/>
      <c r="S1607" s="19"/>
      <c r="T1607" s="19"/>
      <c r="U1607" s="19"/>
      <c r="V1607" s="19"/>
      <c r="W1607" s="19"/>
      <c r="X1607" s="19"/>
      <c r="Y1607" s="19"/>
    </row>
    <row r="1608" ht="14.25" customHeight="1">
      <c r="A1608" s="103" t="s">
        <v>4994</v>
      </c>
      <c r="B1608" s="83" t="s">
        <v>4995</v>
      </c>
      <c r="C1608" s="81" t="s">
        <v>4955</v>
      </c>
      <c r="D1608" s="11" t="s">
        <v>4956</v>
      </c>
      <c r="E1608" s="65"/>
      <c r="F1608" s="65"/>
      <c r="G1608" s="65"/>
      <c r="H1608" s="65"/>
      <c r="I1608" s="20"/>
      <c r="J1608" s="20"/>
      <c r="K1608" s="65"/>
      <c r="L1608" s="65"/>
      <c r="M1608" s="52" t="s">
        <v>4996</v>
      </c>
      <c r="N1608" s="16" t="s">
        <v>26</v>
      </c>
      <c r="O1608" s="17" t="s">
        <v>27</v>
      </c>
      <c r="P1608" s="104" t="s">
        <v>3530</v>
      </c>
      <c r="Q1608" s="19"/>
      <c r="R1608" s="19"/>
      <c r="S1608" s="19"/>
      <c r="T1608" s="19"/>
      <c r="U1608" s="19"/>
      <c r="V1608" s="19"/>
      <c r="W1608" s="19"/>
      <c r="X1608" s="19"/>
      <c r="Y1608" s="19"/>
    </row>
    <row r="1609" ht="14.25" customHeight="1">
      <c r="A1609" s="103" t="s">
        <v>4997</v>
      </c>
      <c r="B1609" s="83" t="s">
        <v>4998</v>
      </c>
      <c r="C1609" s="81" t="s">
        <v>4955</v>
      </c>
      <c r="D1609" s="11" t="s">
        <v>4956</v>
      </c>
      <c r="E1609" s="65"/>
      <c r="F1609" s="65"/>
      <c r="G1609" s="65"/>
      <c r="H1609" s="65"/>
      <c r="I1609" s="20"/>
      <c r="J1609" s="20"/>
      <c r="K1609" s="65"/>
      <c r="L1609" s="65"/>
      <c r="M1609" s="112" t="s">
        <v>4999</v>
      </c>
      <c r="N1609" s="16" t="s">
        <v>26</v>
      </c>
      <c r="O1609" s="17" t="s">
        <v>27</v>
      </c>
      <c r="P1609" s="104" t="s">
        <v>3530</v>
      </c>
      <c r="Q1609" s="19"/>
      <c r="R1609" s="19"/>
      <c r="S1609" s="19"/>
      <c r="T1609" s="19"/>
      <c r="U1609" s="19"/>
      <c r="V1609" s="19"/>
      <c r="W1609" s="19"/>
      <c r="X1609" s="19"/>
      <c r="Y1609" s="19"/>
    </row>
    <row r="1610" ht="14.25" customHeight="1">
      <c r="A1610" s="103" t="s">
        <v>5000</v>
      </c>
      <c r="B1610" s="83" t="s">
        <v>5001</v>
      </c>
      <c r="C1610" s="81" t="s">
        <v>4955</v>
      </c>
      <c r="D1610" s="11" t="s">
        <v>4956</v>
      </c>
      <c r="E1610" s="65"/>
      <c r="F1610" s="65"/>
      <c r="G1610" s="65"/>
      <c r="H1610" s="65"/>
      <c r="I1610" s="20"/>
      <c r="J1610" s="20"/>
      <c r="K1610" s="65"/>
      <c r="L1610" s="65"/>
      <c r="M1610" s="52" t="s">
        <v>5002</v>
      </c>
      <c r="N1610" s="16" t="s">
        <v>26</v>
      </c>
      <c r="O1610" s="17" t="s">
        <v>27</v>
      </c>
      <c r="P1610" s="104" t="s">
        <v>3530</v>
      </c>
      <c r="Q1610" s="19"/>
      <c r="R1610" s="19"/>
      <c r="S1610" s="19"/>
      <c r="T1610" s="19"/>
      <c r="U1610" s="19"/>
      <c r="V1610" s="19"/>
      <c r="W1610" s="19"/>
      <c r="X1610" s="19"/>
      <c r="Y1610" s="19"/>
    </row>
    <row r="1611" ht="14.25" customHeight="1">
      <c r="A1611" s="103" t="s">
        <v>5003</v>
      </c>
      <c r="B1611" s="83" t="s">
        <v>5004</v>
      </c>
      <c r="C1611" s="81" t="s">
        <v>4955</v>
      </c>
      <c r="D1611" s="11" t="s">
        <v>4956</v>
      </c>
      <c r="E1611" s="65"/>
      <c r="F1611" s="65"/>
      <c r="G1611" s="65"/>
      <c r="H1611" s="65"/>
      <c r="I1611" s="20"/>
      <c r="J1611" s="20"/>
      <c r="K1611" s="65"/>
      <c r="L1611" s="65"/>
      <c r="M1611" s="52" t="s">
        <v>5005</v>
      </c>
      <c r="N1611" s="16" t="s">
        <v>26</v>
      </c>
      <c r="O1611" s="17" t="s">
        <v>27</v>
      </c>
      <c r="P1611" s="104" t="s">
        <v>3530</v>
      </c>
      <c r="Q1611" s="19"/>
      <c r="R1611" s="19"/>
      <c r="S1611" s="19"/>
      <c r="T1611" s="19"/>
      <c r="U1611" s="19"/>
      <c r="V1611" s="19"/>
      <c r="W1611" s="19"/>
      <c r="X1611" s="19"/>
      <c r="Y1611" s="19"/>
    </row>
    <row r="1612" ht="14.25" customHeight="1">
      <c r="A1612" s="103" t="s">
        <v>5006</v>
      </c>
      <c r="B1612" s="78" t="s">
        <v>5007</v>
      </c>
      <c r="C1612" s="81" t="s">
        <v>4955</v>
      </c>
      <c r="D1612" s="11" t="s">
        <v>4956</v>
      </c>
      <c r="E1612" s="65"/>
      <c r="F1612" s="65"/>
      <c r="G1612" s="65"/>
      <c r="H1612" s="65"/>
      <c r="I1612" s="20"/>
      <c r="J1612" s="20"/>
      <c r="K1612" s="65"/>
      <c r="L1612" s="65"/>
      <c r="M1612" s="52" t="s">
        <v>5008</v>
      </c>
      <c r="N1612" s="16" t="s">
        <v>26</v>
      </c>
      <c r="O1612" s="17" t="s">
        <v>27</v>
      </c>
      <c r="P1612" s="104" t="s">
        <v>3530</v>
      </c>
      <c r="Q1612" s="19"/>
      <c r="R1612" s="19"/>
      <c r="S1612" s="19"/>
      <c r="T1612" s="19"/>
      <c r="U1612" s="19"/>
      <c r="V1612" s="19"/>
      <c r="W1612" s="19"/>
      <c r="X1612" s="19"/>
      <c r="Y1612" s="19"/>
    </row>
    <row r="1613" ht="14.25" customHeight="1">
      <c r="A1613" s="103" t="s">
        <v>5009</v>
      </c>
      <c r="B1613" s="83" t="s">
        <v>5010</v>
      </c>
      <c r="C1613" s="81" t="s">
        <v>4955</v>
      </c>
      <c r="D1613" s="11" t="s">
        <v>4956</v>
      </c>
      <c r="E1613" s="65"/>
      <c r="F1613" s="65"/>
      <c r="G1613" s="65"/>
      <c r="H1613" s="65"/>
      <c r="I1613" s="20"/>
      <c r="J1613" s="20"/>
      <c r="K1613" s="65"/>
      <c r="L1613" s="65"/>
      <c r="M1613" s="52" t="s">
        <v>5011</v>
      </c>
      <c r="N1613" s="16" t="s">
        <v>26</v>
      </c>
      <c r="O1613" s="17" t="s">
        <v>27</v>
      </c>
      <c r="P1613" s="104" t="s">
        <v>3530</v>
      </c>
      <c r="Q1613" s="19"/>
      <c r="R1613" s="19"/>
      <c r="S1613" s="19"/>
      <c r="T1613" s="19"/>
      <c r="U1613" s="19"/>
      <c r="V1613" s="19"/>
      <c r="W1613" s="19"/>
      <c r="X1613" s="19"/>
      <c r="Y1613" s="19"/>
    </row>
    <row r="1614" ht="14.25" customHeight="1">
      <c r="A1614" s="103" t="s">
        <v>5012</v>
      </c>
      <c r="B1614" s="83" t="s">
        <v>5013</v>
      </c>
      <c r="C1614" s="81" t="s">
        <v>4955</v>
      </c>
      <c r="D1614" s="11" t="s">
        <v>4956</v>
      </c>
      <c r="E1614" s="65"/>
      <c r="F1614" s="65"/>
      <c r="G1614" s="65"/>
      <c r="H1614" s="65"/>
      <c r="I1614" s="20"/>
      <c r="J1614" s="20"/>
      <c r="K1614" s="65"/>
      <c r="L1614" s="65"/>
      <c r="M1614" s="52" t="s">
        <v>5014</v>
      </c>
      <c r="N1614" s="16" t="s">
        <v>26</v>
      </c>
      <c r="O1614" s="17" t="s">
        <v>27</v>
      </c>
      <c r="P1614" s="104" t="s">
        <v>3530</v>
      </c>
      <c r="Q1614" s="19"/>
      <c r="R1614" s="19"/>
      <c r="S1614" s="19"/>
      <c r="T1614" s="19"/>
      <c r="U1614" s="19"/>
      <c r="V1614" s="19"/>
      <c r="W1614" s="19"/>
      <c r="X1614" s="19"/>
      <c r="Y1614" s="19"/>
    </row>
    <row r="1615" ht="14.25" customHeight="1">
      <c r="A1615" s="77" t="s">
        <v>5015</v>
      </c>
      <c r="B1615" s="83" t="s">
        <v>5016</v>
      </c>
      <c r="C1615" s="81" t="s">
        <v>4955</v>
      </c>
      <c r="D1615" s="11" t="s">
        <v>4956</v>
      </c>
      <c r="E1615" s="65"/>
      <c r="F1615" s="65"/>
      <c r="G1615" s="65"/>
      <c r="H1615" s="65"/>
      <c r="I1615" s="20"/>
      <c r="J1615" s="20"/>
      <c r="K1615" s="65"/>
      <c r="L1615" s="65"/>
      <c r="M1615" s="52" t="s">
        <v>5017</v>
      </c>
      <c r="N1615" s="16" t="s">
        <v>26</v>
      </c>
      <c r="O1615" s="17" t="s">
        <v>27</v>
      </c>
      <c r="P1615" s="104" t="s">
        <v>3530</v>
      </c>
      <c r="Q1615" s="19"/>
      <c r="R1615" s="19"/>
      <c r="S1615" s="19"/>
      <c r="T1615" s="19"/>
      <c r="U1615" s="19"/>
      <c r="V1615" s="19"/>
      <c r="W1615" s="19"/>
      <c r="X1615" s="19"/>
      <c r="Y1615" s="19"/>
    </row>
    <row r="1616" ht="14.25" customHeight="1">
      <c r="A1616" s="77" t="s">
        <v>5018</v>
      </c>
      <c r="B1616" s="83" t="s">
        <v>5019</v>
      </c>
      <c r="C1616" s="81" t="s">
        <v>4955</v>
      </c>
      <c r="D1616" s="11" t="s">
        <v>4956</v>
      </c>
      <c r="E1616" s="65"/>
      <c r="F1616" s="65"/>
      <c r="G1616" s="65"/>
      <c r="H1616" s="65"/>
      <c r="I1616" s="20"/>
      <c r="J1616" s="20"/>
      <c r="K1616" s="65"/>
      <c r="L1616" s="65"/>
      <c r="M1616" s="52" t="s">
        <v>5020</v>
      </c>
      <c r="N1616" s="16" t="s">
        <v>26</v>
      </c>
      <c r="O1616" s="17" t="s">
        <v>27</v>
      </c>
      <c r="P1616" s="104" t="s">
        <v>3530</v>
      </c>
      <c r="Q1616" s="19"/>
      <c r="R1616" s="19"/>
      <c r="S1616" s="19"/>
      <c r="T1616" s="19"/>
      <c r="U1616" s="19"/>
      <c r="V1616" s="19"/>
      <c r="W1616" s="19"/>
      <c r="X1616" s="19"/>
      <c r="Y1616" s="19"/>
    </row>
    <row r="1617" ht="14.25" customHeight="1">
      <c r="A1617" s="77" t="s">
        <v>5021</v>
      </c>
      <c r="B1617" s="83" t="s">
        <v>5022</v>
      </c>
      <c r="C1617" s="81" t="s">
        <v>4955</v>
      </c>
      <c r="D1617" s="11" t="s">
        <v>4956</v>
      </c>
      <c r="E1617" s="65"/>
      <c r="F1617" s="65"/>
      <c r="G1617" s="65"/>
      <c r="H1617" s="65"/>
      <c r="I1617" s="20"/>
      <c r="J1617" s="20"/>
      <c r="K1617" s="65"/>
      <c r="L1617" s="65"/>
      <c r="M1617" s="52" t="s">
        <v>5023</v>
      </c>
      <c r="N1617" s="16" t="s">
        <v>26</v>
      </c>
      <c r="O1617" s="17" t="s">
        <v>27</v>
      </c>
      <c r="P1617" s="104" t="s">
        <v>3530</v>
      </c>
      <c r="Q1617" s="19"/>
      <c r="R1617" s="19"/>
      <c r="S1617" s="19"/>
      <c r="T1617" s="19"/>
      <c r="U1617" s="19"/>
      <c r="V1617" s="19"/>
      <c r="W1617" s="19"/>
      <c r="X1617" s="19"/>
      <c r="Y1617" s="19"/>
    </row>
    <row r="1618" ht="14.25" customHeight="1">
      <c r="A1618" s="103" t="s">
        <v>5024</v>
      </c>
      <c r="B1618" s="83" t="s">
        <v>5025</v>
      </c>
      <c r="C1618" s="81" t="s">
        <v>4955</v>
      </c>
      <c r="D1618" s="11" t="s">
        <v>4956</v>
      </c>
      <c r="E1618" s="65"/>
      <c r="F1618" s="65"/>
      <c r="G1618" s="65"/>
      <c r="H1618" s="65"/>
      <c r="I1618" s="20"/>
      <c r="J1618" s="20"/>
      <c r="K1618" s="65"/>
      <c r="L1618" s="65"/>
      <c r="M1618" s="52" t="s">
        <v>5026</v>
      </c>
      <c r="N1618" s="16" t="s">
        <v>26</v>
      </c>
      <c r="O1618" s="17" t="s">
        <v>27</v>
      </c>
      <c r="P1618" s="104" t="s">
        <v>3530</v>
      </c>
      <c r="Q1618" s="19"/>
      <c r="R1618" s="19"/>
      <c r="S1618" s="19"/>
      <c r="T1618" s="19"/>
      <c r="U1618" s="19"/>
      <c r="V1618" s="19"/>
      <c r="W1618" s="19"/>
      <c r="X1618" s="19"/>
      <c r="Y1618" s="19"/>
    </row>
    <row r="1619" ht="14.25" customHeight="1">
      <c r="A1619" s="103" t="s">
        <v>5027</v>
      </c>
      <c r="B1619" s="83" t="s">
        <v>5028</v>
      </c>
      <c r="C1619" s="81" t="s">
        <v>4955</v>
      </c>
      <c r="D1619" s="11" t="s">
        <v>4956</v>
      </c>
      <c r="E1619" s="65"/>
      <c r="F1619" s="65"/>
      <c r="G1619" s="65"/>
      <c r="H1619" s="65"/>
      <c r="I1619" s="20"/>
      <c r="J1619" s="20"/>
      <c r="K1619" s="65"/>
      <c r="L1619" s="65"/>
      <c r="M1619" s="52" t="s">
        <v>5029</v>
      </c>
      <c r="N1619" s="16" t="s">
        <v>26</v>
      </c>
      <c r="O1619" s="17" t="s">
        <v>27</v>
      </c>
      <c r="P1619" s="104" t="s">
        <v>3530</v>
      </c>
      <c r="Q1619" s="19"/>
      <c r="R1619" s="19"/>
      <c r="S1619" s="19"/>
      <c r="T1619" s="19"/>
      <c r="U1619" s="19"/>
      <c r="V1619" s="19"/>
      <c r="W1619" s="19"/>
      <c r="X1619" s="19"/>
      <c r="Y1619" s="19"/>
    </row>
    <row r="1620" ht="14.25" customHeight="1">
      <c r="A1620" s="103" t="s">
        <v>5030</v>
      </c>
      <c r="B1620" s="83" t="s">
        <v>5031</v>
      </c>
      <c r="C1620" s="81" t="s">
        <v>4955</v>
      </c>
      <c r="D1620" s="11" t="s">
        <v>4956</v>
      </c>
      <c r="E1620" s="65"/>
      <c r="F1620" s="65"/>
      <c r="G1620" s="65"/>
      <c r="H1620" s="65"/>
      <c r="I1620" s="20"/>
      <c r="J1620" s="20"/>
      <c r="K1620" s="65"/>
      <c r="L1620" s="65"/>
      <c r="M1620" s="52" t="s">
        <v>5032</v>
      </c>
      <c r="N1620" s="16" t="s">
        <v>26</v>
      </c>
      <c r="O1620" s="17" t="s">
        <v>27</v>
      </c>
      <c r="P1620" s="104" t="s">
        <v>3530</v>
      </c>
      <c r="Q1620" s="19"/>
      <c r="R1620" s="19"/>
      <c r="S1620" s="19"/>
      <c r="T1620" s="19"/>
      <c r="U1620" s="19"/>
      <c r="V1620" s="19"/>
      <c r="W1620" s="19"/>
      <c r="X1620" s="19"/>
      <c r="Y1620" s="19"/>
    </row>
    <row r="1621" ht="14.25" customHeight="1">
      <c r="A1621" s="103" t="s">
        <v>5033</v>
      </c>
      <c r="B1621" s="83" t="s">
        <v>5034</v>
      </c>
      <c r="C1621" s="81" t="s">
        <v>4955</v>
      </c>
      <c r="D1621" s="11" t="s">
        <v>4956</v>
      </c>
      <c r="E1621" s="65"/>
      <c r="F1621" s="65"/>
      <c r="G1621" s="65"/>
      <c r="H1621" s="65"/>
      <c r="I1621" s="20"/>
      <c r="J1621" s="20"/>
      <c r="K1621" s="65"/>
      <c r="L1621" s="65"/>
      <c r="M1621" s="52" t="s">
        <v>5035</v>
      </c>
      <c r="N1621" s="16" t="s">
        <v>26</v>
      </c>
      <c r="O1621" s="17" t="s">
        <v>27</v>
      </c>
      <c r="P1621" s="104" t="s">
        <v>3530</v>
      </c>
      <c r="Q1621" s="19"/>
      <c r="R1621" s="19"/>
      <c r="S1621" s="19"/>
      <c r="T1621" s="19"/>
      <c r="U1621" s="19"/>
      <c r="V1621" s="19"/>
      <c r="W1621" s="19"/>
      <c r="X1621" s="19"/>
      <c r="Y1621" s="19"/>
    </row>
    <row r="1622" ht="14.25" customHeight="1">
      <c r="A1622" s="103" t="s">
        <v>5036</v>
      </c>
      <c r="B1622" s="83" t="s">
        <v>5037</v>
      </c>
      <c r="C1622" s="81" t="s">
        <v>4955</v>
      </c>
      <c r="D1622" s="11" t="s">
        <v>4956</v>
      </c>
      <c r="E1622" s="65"/>
      <c r="F1622" s="65"/>
      <c r="G1622" s="65"/>
      <c r="H1622" s="65"/>
      <c r="I1622" s="20"/>
      <c r="J1622" s="20"/>
      <c r="K1622" s="65"/>
      <c r="L1622" s="65"/>
      <c r="M1622" s="52" t="s">
        <v>5038</v>
      </c>
      <c r="N1622" s="16" t="s">
        <v>26</v>
      </c>
      <c r="O1622" s="17" t="s">
        <v>27</v>
      </c>
      <c r="P1622" s="104" t="s">
        <v>3530</v>
      </c>
      <c r="Q1622" s="19"/>
      <c r="R1622" s="19"/>
      <c r="S1622" s="19"/>
      <c r="T1622" s="19"/>
      <c r="U1622" s="19"/>
      <c r="V1622" s="19"/>
      <c r="W1622" s="19"/>
      <c r="X1622" s="19"/>
      <c r="Y1622" s="19"/>
    </row>
    <row r="1623" ht="14.25" customHeight="1">
      <c r="A1623" s="77" t="s">
        <v>5039</v>
      </c>
      <c r="B1623" s="78" t="s">
        <v>5040</v>
      </c>
      <c r="C1623" s="81" t="s">
        <v>4955</v>
      </c>
      <c r="D1623" s="11" t="s">
        <v>4956</v>
      </c>
      <c r="E1623" s="65"/>
      <c r="F1623" s="65"/>
      <c r="G1623" s="65"/>
      <c r="H1623" s="65"/>
      <c r="I1623" s="20"/>
      <c r="J1623" s="20"/>
      <c r="K1623" s="65"/>
      <c r="L1623" s="65"/>
      <c r="M1623" s="52" t="s">
        <v>5041</v>
      </c>
      <c r="N1623" s="16" t="s">
        <v>26</v>
      </c>
      <c r="O1623" s="17" t="s">
        <v>27</v>
      </c>
      <c r="P1623" s="104" t="s">
        <v>3530</v>
      </c>
      <c r="Q1623" s="19"/>
      <c r="R1623" s="19"/>
      <c r="S1623" s="19"/>
      <c r="T1623" s="19"/>
      <c r="U1623" s="19"/>
      <c r="V1623" s="19"/>
      <c r="W1623" s="19"/>
      <c r="X1623" s="19"/>
      <c r="Y1623" s="19"/>
    </row>
    <row r="1624" ht="14.25" customHeight="1">
      <c r="A1624" s="103" t="s">
        <v>5042</v>
      </c>
      <c r="B1624" s="83" t="s">
        <v>5043</v>
      </c>
      <c r="C1624" s="81" t="s">
        <v>4955</v>
      </c>
      <c r="D1624" s="11" t="s">
        <v>4956</v>
      </c>
      <c r="E1624" s="65"/>
      <c r="F1624" s="65"/>
      <c r="G1624" s="65"/>
      <c r="H1624" s="65"/>
      <c r="I1624" s="20"/>
      <c r="J1624" s="20"/>
      <c r="K1624" s="65"/>
      <c r="L1624" s="65"/>
      <c r="M1624" s="52" t="s">
        <v>5044</v>
      </c>
      <c r="N1624" s="16" t="s">
        <v>26</v>
      </c>
      <c r="O1624" s="17" t="s">
        <v>27</v>
      </c>
      <c r="P1624" s="104" t="s">
        <v>3530</v>
      </c>
      <c r="Q1624" s="19"/>
      <c r="R1624" s="19"/>
      <c r="S1624" s="19"/>
      <c r="T1624" s="19"/>
      <c r="U1624" s="19"/>
      <c r="V1624" s="19"/>
      <c r="W1624" s="19"/>
      <c r="X1624" s="19"/>
      <c r="Y1624" s="19"/>
    </row>
    <row r="1625" ht="14.25" customHeight="1">
      <c r="A1625" s="103" t="s">
        <v>5045</v>
      </c>
      <c r="B1625" s="83" t="s">
        <v>5046</v>
      </c>
      <c r="C1625" s="81" t="s">
        <v>4955</v>
      </c>
      <c r="D1625" s="11" t="s">
        <v>4956</v>
      </c>
      <c r="E1625" s="65"/>
      <c r="F1625" s="65"/>
      <c r="G1625" s="65"/>
      <c r="H1625" s="65"/>
      <c r="I1625" s="20"/>
      <c r="J1625" s="20"/>
      <c r="K1625" s="65"/>
      <c r="L1625" s="65"/>
      <c r="M1625" s="106" t="s">
        <v>5047</v>
      </c>
      <c r="N1625" s="16" t="s">
        <v>26</v>
      </c>
      <c r="O1625" s="17" t="s">
        <v>27</v>
      </c>
      <c r="P1625" s="104" t="s">
        <v>3530</v>
      </c>
      <c r="Q1625" s="19"/>
      <c r="R1625" s="19"/>
      <c r="S1625" s="19"/>
      <c r="T1625" s="19"/>
      <c r="U1625" s="19"/>
      <c r="V1625" s="19"/>
      <c r="W1625" s="19"/>
      <c r="X1625" s="19"/>
      <c r="Y1625" s="19"/>
    </row>
    <row r="1626" ht="14.25" customHeight="1">
      <c r="A1626" s="103" t="s">
        <v>5048</v>
      </c>
      <c r="B1626" s="83" t="s">
        <v>5049</v>
      </c>
      <c r="C1626" s="81" t="s">
        <v>4955</v>
      </c>
      <c r="D1626" s="11" t="s">
        <v>4956</v>
      </c>
      <c r="E1626" s="65"/>
      <c r="F1626" s="65"/>
      <c r="G1626" s="65"/>
      <c r="H1626" s="65"/>
      <c r="I1626" s="20"/>
      <c r="J1626" s="20"/>
      <c r="K1626" s="65"/>
      <c r="L1626" s="65"/>
      <c r="M1626" s="52" t="s">
        <v>5050</v>
      </c>
      <c r="N1626" s="16" t="s">
        <v>26</v>
      </c>
      <c r="O1626" s="17" t="s">
        <v>27</v>
      </c>
      <c r="P1626" s="104" t="s">
        <v>3530</v>
      </c>
      <c r="Q1626" s="19"/>
      <c r="R1626" s="19"/>
      <c r="S1626" s="19"/>
      <c r="T1626" s="19"/>
      <c r="U1626" s="19"/>
      <c r="V1626" s="19"/>
      <c r="W1626" s="19"/>
      <c r="X1626" s="19"/>
      <c r="Y1626" s="19"/>
    </row>
    <row r="1627" ht="14.25" customHeight="1">
      <c r="A1627" s="103" t="s">
        <v>5051</v>
      </c>
      <c r="B1627" s="83" t="s">
        <v>5052</v>
      </c>
      <c r="C1627" s="81" t="s">
        <v>4955</v>
      </c>
      <c r="D1627" s="11" t="s">
        <v>4956</v>
      </c>
      <c r="E1627" s="65"/>
      <c r="F1627" s="65"/>
      <c r="G1627" s="65"/>
      <c r="H1627" s="65"/>
      <c r="I1627" s="20"/>
      <c r="J1627" s="20"/>
      <c r="K1627" s="65"/>
      <c r="L1627" s="65"/>
      <c r="M1627" s="52" t="s">
        <v>5053</v>
      </c>
      <c r="N1627" s="16" t="s">
        <v>26</v>
      </c>
      <c r="O1627" s="17" t="s">
        <v>27</v>
      </c>
      <c r="P1627" s="104" t="s">
        <v>3530</v>
      </c>
      <c r="Q1627" s="19"/>
      <c r="R1627" s="19"/>
      <c r="S1627" s="19"/>
      <c r="T1627" s="19"/>
      <c r="U1627" s="19"/>
      <c r="V1627" s="19"/>
      <c r="W1627" s="19"/>
      <c r="X1627" s="19"/>
      <c r="Y1627" s="19"/>
    </row>
    <row r="1628" ht="14.25" customHeight="1">
      <c r="A1628" s="103" t="s">
        <v>5054</v>
      </c>
      <c r="B1628" s="83" t="s">
        <v>5055</v>
      </c>
      <c r="C1628" s="81" t="s">
        <v>4955</v>
      </c>
      <c r="D1628" s="11" t="s">
        <v>4956</v>
      </c>
      <c r="E1628" s="65"/>
      <c r="F1628" s="65"/>
      <c r="G1628" s="65"/>
      <c r="H1628" s="65"/>
      <c r="I1628" s="20"/>
      <c r="J1628" s="20"/>
      <c r="K1628" s="65"/>
      <c r="L1628" s="65"/>
      <c r="M1628" s="52" t="s">
        <v>5056</v>
      </c>
      <c r="N1628" s="16" t="s">
        <v>26</v>
      </c>
      <c r="O1628" s="17" t="s">
        <v>27</v>
      </c>
      <c r="P1628" s="104" t="s">
        <v>3530</v>
      </c>
      <c r="Q1628" s="19"/>
      <c r="R1628" s="19"/>
      <c r="S1628" s="19"/>
      <c r="T1628" s="19"/>
      <c r="U1628" s="19"/>
      <c r="V1628" s="19"/>
      <c r="W1628" s="19"/>
      <c r="X1628" s="19"/>
      <c r="Y1628" s="19"/>
    </row>
    <row r="1629" ht="14.25" customHeight="1">
      <c r="A1629" s="77" t="s">
        <v>5057</v>
      </c>
      <c r="B1629" s="83" t="s">
        <v>5058</v>
      </c>
      <c r="C1629" s="81" t="s">
        <v>4955</v>
      </c>
      <c r="D1629" s="11" t="s">
        <v>4956</v>
      </c>
      <c r="E1629" s="65"/>
      <c r="F1629" s="65"/>
      <c r="G1629" s="65"/>
      <c r="H1629" s="65"/>
      <c r="I1629" s="20"/>
      <c r="J1629" s="20"/>
      <c r="K1629" s="65"/>
      <c r="L1629" s="65"/>
      <c r="M1629" s="52" t="s">
        <v>5059</v>
      </c>
      <c r="N1629" s="16" t="s">
        <v>26</v>
      </c>
      <c r="O1629" s="17" t="s">
        <v>27</v>
      </c>
      <c r="P1629" s="104" t="s">
        <v>3530</v>
      </c>
      <c r="Q1629" s="19"/>
      <c r="R1629" s="19"/>
      <c r="S1629" s="19"/>
      <c r="T1629" s="19"/>
      <c r="U1629" s="19"/>
      <c r="V1629" s="19"/>
      <c r="W1629" s="19"/>
      <c r="X1629" s="19"/>
      <c r="Y1629" s="19"/>
    </row>
    <row r="1630" ht="14.25" customHeight="1">
      <c r="A1630" s="77" t="s">
        <v>5060</v>
      </c>
      <c r="B1630" s="78" t="s">
        <v>5061</v>
      </c>
      <c r="C1630" s="81" t="s">
        <v>4955</v>
      </c>
      <c r="D1630" s="11" t="s">
        <v>4956</v>
      </c>
      <c r="E1630" s="65"/>
      <c r="F1630" s="65"/>
      <c r="G1630" s="65"/>
      <c r="H1630" s="65"/>
      <c r="I1630" s="20"/>
      <c r="J1630" s="20"/>
      <c r="K1630" s="65"/>
      <c r="L1630" s="65"/>
      <c r="M1630" s="52" t="s">
        <v>5062</v>
      </c>
      <c r="N1630" s="16" t="s">
        <v>26</v>
      </c>
      <c r="O1630" s="17" t="s">
        <v>27</v>
      </c>
      <c r="P1630" s="104" t="s">
        <v>3530</v>
      </c>
      <c r="Q1630" s="19"/>
      <c r="R1630" s="19"/>
      <c r="S1630" s="19"/>
      <c r="T1630" s="19"/>
      <c r="U1630" s="19"/>
      <c r="V1630" s="19"/>
      <c r="W1630" s="19"/>
      <c r="X1630" s="19"/>
      <c r="Y1630" s="19"/>
    </row>
    <row r="1631" ht="14.25" customHeight="1">
      <c r="A1631" s="77" t="s">
        <v>5063</v>
      </c>
      <c r="B1631" s="78" t="s">
        <v>5064</v>
      </c>
      <c r="C1631" s="81" t="s">
        <v>4955</v>
      </c>
      <c r="D1631" s="11" t="s">
        <v>4956</v>
      </c>
      <c r="E1631" s="65"/>
      <c r="F1631" s="65"/>
      <c r="G1631" s="65"/>
      <c r="H1631" s="65"/>
      <c r="I1631" s="20"/>
      <c r="J1631" s="20"/>
      <c r="K1631" s="65"/>
      <c r="L1631" s="65"/>
      <c r="M1631" s="52" t="s">
        <v>5065</v>
      </c>
      <c r="N1631" s="16" t="s">
        <v>26</v>
      </c>
      <c r="O1631" s="17" t="s">
        <v>27</v>
      </c>
      <c r="P1631" s="104" t="s">
        <v>3530</v>
      </c>
      <c r="Q1631" s="19"/>
      <c r="R1631" s="19"/>
      <c r="S1631" s="19"/>
      <c r="T1631" s="19"/>
      <c r="U1631" s="19"/>
      <c r="V1631" s="19"/>
      <c r="W1631" s="19"/>
      <c r="X1631" s="19"/>
      <c r="Y1631" s="19"/>
    </row>
    <row r="1632" ht="14.25" customHeight="1">
      <c r="A1632" s="103" t="s">
        <v>5066</v>
      </c>
      <c r="B1632" s="83" t="s">
        <v>5067</v>
      </c>
      <c r="C1632" s="81" t="s">
        <v>4955</v>
      </c>
      <c r="D1632" s="11" t="s">
        <v>4956</v>
      </c>
      <c r="E1632" s="65"/>
      <c r="F1632" s="65"/>
      <c r="G1632" s="65"/>
      <c r="H1632" s="65"/>
      <c r="I1632" s="20"/>
      <c r="J1632" s="20"/>
      <c r="K1632" s="65"/>
      <c r="L1632" s="65"/>
      <c r="M1632" s="52" t="s">
        <v>5068</v>
      </c>
      <c r="N1632" s="16" t="s">
        <v>26</v>
      </c>
      <c r="O1632" s="17" t="s">
        <v>27</v>
      </c>
      <c r="P1632" s="104" t="s">
        <v>3530</v>
      </c>
      <c r="Q1632" s="19"/>
      <c r="R1632" s="19"/>
      <c r="S1632" s="19"/>
      <c r="T1632" s="19"/>
      <c r="U1632" s="19"/>
      <c r="V1632" s="19"/>
      <c r="W1632" s="19"/>
      <c r="X1632" s="19"/>
      <c r="Y1632" s="19"/>
    </row>
    <row r="1633" ht="14.25" customHeight="1">
      <c r="A1633" s="103" t="s">
        <v>5069</v>
      </c>
      <c r="B1633" s="83" t="s">
        <v>5070</v>
      </c>
      <c r="C1633" s="81" t="s">
        <v>4955</v>
      </c>
      <c r="D1633" s="11" t="s">
        <v>4956</v>
      </c>
      <c r="E1633" s="65"/>
      <c r="F1633" s="65"/>
      <c r="G1633" s="65"/>
      <c r="H1633" s="65"/>
      <c r="I1633" s="20"/>
      <c r="J1633" s="20"/>
      <c r="K1633" s="65"/>
      <c r="L1633" s="65"/>
      <c r="M1633" s="52" t="s">
        <v>5071</v>
      </c>
      <c r="N1633" s="16" t="s">
        <v>26</v>
      </c>
      <c r="O1633" s="17" t="s">
        <v>27</v>
      </c>
      <c r="P1633" s="104" t="s">
        <v>3530</v>
      </c>
      <c r="Q1633" s="19"/>
      <c r="R1633" s="19"/>
      <c r="S1633" s="19"/>
      <c r="T1633" s="19"/>
      <c r="U1633" s="19"/>
      <c r="V1633" s="19"/>
      <c r="W1633" s="19"/>
      <c r="X1633" s="19"/>
      <c r="Y1633" s="19"/>
    </row>
    <row r="1634" ht="14.25" customHeight="1">
      <c r="A1634" s="103" t="s">
        <v>5072</v>
      </c>
      <c r="B1634" s="83" t="s">
        <v>5073</v>
      </c>
      <c r="C1634" s="81" t="s">
        <v>4955</v>
      </c>
      <c r="D1634" s="11" t="s">
        <v>4956</v>
      </c>
      <c r="E1634" s="65"/>
      <c r="F1634" s="65"/>
      <c r="G1634" s="65"/>
      <c r="H1634" s="65"/>
      <c r="I1634" s="20"/>
      <c r="J1634" s="20"/>
      <c r="K1634" s="65"/>
      <c r="L1634" s="65"/>
      <c r="M1634" s="52" t="s">
        <v>5074</v>
      </c>
      <c r="N1634" s="16" t="s">
        <v>26</v>
      </c>
      <c r="O1634" s="17" t="s">
        <v>27</v>
      </c>
      <c r="P1634" s="104" t="s">
        <v>3530</v>
      </c>
      <c r="Q1634" s="19"/>
      <c r="R1634" s="19"/>
      <c r="S1634" s="19"/>
      <c r="T1634" s="19"/>
      <c r="U1634" s="19"/>
      <c r="V1634" s="19"/>
      <c r="W1634" s="19"/>
      <c r="X1634" s="19"/>
      <c r="Y1634" s="19"/>
    </row>
    <row r="1635" ht="14.25" customHeight="1">
      <c r="A1635" s="103" t="s">
        <v>5075</v>
      </c>
      <c r="B1635" s="83" t="s">
        <v>5076</v>
      </c>
      <c r="C1635" s="81" t="s">
        <v>4955</v>
      </c>
      <c r="D1635" s="11" t="s">
        <v>4956</v>
      </c>
      <c r="E1635" s="65"/>
      <c r="F1635" s="65"/>
      <c r="G1635" s="65"/>
      <c r="H1635" s="65"/>
      <c r="I1635" s="20"/>
      <c r="J1635" s="20"/>
      <c r="K1635" s="65"/>
      <c r="L1635" s="65"/>
      <c r="M1635" s="52" t="s">
        <v>5077</v>
      </c>
      <c r="N1635" s="16" t="s">
        <v>26</v>
      </c>
      <c r="O1635" s="17" t="s">
        <v>27</v>
      </c>
      <c r="P1635" s="104" t="s">
        <v>3530</v>
      </c>
      <c r="Q1635" s="19"/>
      <c r="R1635" s="19"/>
      <c r="S1635" s="19"/>
      <c r="T1635" s="19"/>
      <c r="U1635" s="19"/>
      <c r="V1635" s="19"/>
      <c r="W1635" s="19"/>
      <c r="X1635" s="19"/>
      <c r="Y1635" s="19"/>
    </row>
    <row r="1636" ht="14.25" customHeight="1">
      <c r="A1636" s="77" t="s">
        <v>5078</v>
      </c>
      <c r="B1636" s="78" t="s">
        <v>5079</v>
      </c>
      <c r="C1636" s="81" t="s">
        <v>4955</v>
      </c>
      <c r="D1636" s="11" t="s">
        <v>4956</v>
      </c>
      <c r="E1636" s="65"/>
      <c r="F1636" s="65"/>
      <c r="G1636" s="65"/>
      <c r="H1636" s="65"/>
      <c r="I1636" s="20"/>
      <c r="J1636" s="20"/>
      <c r="K1636" s="65"/>
      <c r="L1636" s="65"/>
      <c r="M1636" s="52" t="s">
        <v>5080</v>
      </c>
      <c r="N1636" s="16" t="s">
        <v>26</v>
      </c>
      <c r="O1636" s="17" t="s">
        <v>27</v>
      </c>
      <c r="P1636" s="104" t="s">
        <v>3530</v>
      </c>
      <c r="Q1636" s="19"/>
      <c r="R1636" s="19"/>
      <c r="S1636" s="19"/>
      <c r="T1636" s="19"/>
      <c r="U1636" s="19"/>
      <c r="V1636" s="19"/>
      <c r="W1636" s="19"/>
      <c r="X1636" s="19"/>
      <c r="Y1636" s="19"/>
    </row>
    <row r="1637" ht="14.25" customHeight="1">
      <c r="A1637" s="77" t="s">
        <v>5081</v>
      </c>
      <c r="B1637" s="83" t="s">
        <v>5082</v>
      </c>
      <c r="C1637" s="81" t="s">
        <v>4955</v>
      </c>
      <c r="D1637" s="11" t="s">
        <v>4956</v>
      </c>
      <c r="E1637" s="65"/>
      <c r="F1637" s="65"/>
      <c r="G1637" s="65"/>
      <c r="H1637" s="65"/>
      <c r="I1637" s="20"/>
      <c r="J1637" s="20"/>
      <c r="K1637" s="65"/>
      <c r="L1637" s="65"/>
      <c r="M1637" s="52" t="s">
        <v>5083</v>
      </c>
      <c r="N1637" s="16" t="s">
        <v>26</v>
      </c>
      <c r="O1637" s="17" t="s">
        <v>27</v>
      </c>
      <c r="P1637" s="104" t="s">
        <v>3530</v>
      </c>
      <c r="Q1637" s="19"/>
      <c r="R1637" s="19"/>
      <c r="S1637" s="19"/>
      <c r="T1637" s="19"/>
      <c r="U1637" s="19"/>
      <c r="V1637" s="19"/>
      <c r="W1637" s="19"/>
      <c r="X1637" s="19"/>
      <c r="Y1637" s="19"/>
    </row>
    <row r="1638" ht="14.25" customHeight="1">
      <c r="A1638" s="103" t="s">
        <v>5084</v>
      </c>
      <c r="B1638" s="83" t="s">
        <v>5085</v>
      </c>
      <c r="C1638" s="81" t="s">
        <v>4955</v>
      </c>
      <c r="D1638" s="11" t="s">
        <v>4956</v>
      </c>
      <c r="E1638" s="65"/>
      <c r="F1638" s="65"/>
      <c r="G1638" s="65"/>
      <c r="H1638" s="65"/>
      <c r="I1638" s="20"/>
      <c r="J1638" s="20"/>
      <c r="K1638" s="65"/>
      <c r="L1638" s="65"/>
      <c r="M1638" s="52" t="s">
        <v>5086</v>
      </c>
      <c r="N1638" s="16" t="s">
        <v>26</v>
      </c>
      <c r="O1638" s="17" t="s">
        <v>27</v>
      </c>
      <c r="P1638" s="104" t="s">
        <v>3530</v>
      </c>
      <c r="Q1638" s="19"/>
      <c r="R1638" s="19"/>
      <c r="S1638" s="19"/>
      <c r="T1638" s="19"/>
      <c r="U1638" s="19"/>
      <c r="V1638" s="19"/>
      <c r="W1638" s="19"/>
      <c r="X1638" s="19"/>
      <c r="Y1638" s="19"/>
    </row>
    <row r="1639" ht="14.25" customHeight="1">
      <c r="A1639" s="103" t="s">
        <v>5087</v>
      </c>
      <c r="B1639" s="83" t="s">
        <v>5088</v>
      </c>
      <c r="C1639" s="81" t="s">
        <v>4955</v>
      </c>
      <c r="D1639" s="11" t="s">
        <v>4956</v>
      </c>
      <c r="E1639" s="65"/>
      <c r="F1639" s="65"/>
      <c r="G1639" s="65"/>
      <c r="H1639" s="65"/>
      <c r="I1639" s="20"/>
      <c r="J1639" s="20"/>
      <c r="K1639" s="65"/>
      <c r="L1639" s="65"/>
      <c r="M1639" s="52" t="s">
        <v>5089</v>
      </c>
      <c r="N1639" s="16" t="s">
        <v>26</v>
      </c>
      <c r="O1639" s="17" t="s">
        <v>27</v>
      </c>
      <c r="P1639" s="104" t="s">
        <v>3530</v>
      </c>
      <c r="Q1639" s="19"/>
      <c r="R1639" s="19"/>
      <c r="S1639" s="19"/>
      <c r="T1639" s="19"/>
      <c r="U1639" s="19"/>
      <c r="V1639" s="19"/>
      <c r="W1639" s="19"/>
      <c r="X1639" s="19"/>
      <c r="Y1639" s="19"/>
    </row>
    <row r="1640" ht="14.25" customHeight="1">
      <c r="A1640" s="103" t="s">
        <v>5090</v>
      </c>
      <c r="B1640" s="83" t="s">
        <v>5091</v>
      </c>
      <c r="C1640" s="81" t="s">
        <v>4955</v>
      </c>
      <c r="D1640" s="11" t="s">
        <v>4956</v>
      </c>
      <c r="E1640" s="65"/>
      <c r="F1640" s="65"/>
      <c r="G1640" s="65"/>
      <c r="H1640" s="65"/>
      <c r="I1640" s="20"/>
      <c r="J1640" s="20"/>
      <c r="K1640" s="65"/>
      <c r="L1640" s="65"/>
      <c r="M1640" s="52" t="s">
        <v>5092</v>
      </c>
      <c r="N1640" s="16" t="s">
        <v>26</v>
      </c>
      <c r="O1640" s="17" t="s">
        <v>27</v>
      </c>
      <c r="P1640" s="104" t="s">
        <v>3530</v>
      </c>
      <c r="Q1640" s="19"/>
      <c r="R1640" s="19"/>
      <c r="S1640" s="19"/>
      <c r="T1640" s="19"/>
      <c r="U1640" s="19"/>
      <c r="V1640" s="19"/>
      <c r="W1640" s="19"/>
      <c r="X1640" s="19"/>
      <c r="Y1640" s="19"/>
    </row>
    <row r="1641" ht="14.25" customHeight="1">
      <c r="A1641" s="103" t="s">
        <v>5093</v>
      </c>
      <c r="B1641" s="83" t="s">
        <v>5094</v>
      </c>
      <c r="C1641" s="81" t="s">
        <v>4955</v>
      </c>
      <c r="D1641" s="11" t="s">
        <v>4956</v>
      </c>
      <c r="E1641" s="65"/>
      <c r="F1641" s="65"/>
      <c r="G1641" s="65"/>
      <c r="H1641" s="65"/>
      <c r="I1641" s="20"/>
      <c r="J1641" s="20"/>
      <c r="K1641" s="65"/>
      <c r="L1641" s="65"/>
      <c r="M1641" s="106" t="s">
        <v>5095</v>
      </c>
      <c r="N1641" s="16" t="s">
        <v>26</v>
      </c>
      <c r="O1641" s="17" t="s">
        <v>27</v>
      </c>
      <c r="P1641" s="104" t="s">
        <v>3530</v>
      </c>
      <c r="Q1641" s="19"/>
      <c r="R1641" s="19"/>
      <c r="S1641" s="19"/>
      <c r="T1641" s="19"/>
      <c r="U1641" s="19"/>
      <c r="V1641" s="19"/>
      <c r="W1641" s="19"/>
      <c r="X1641" s="19"/>
      <c r="Y1641" s="19"/>
    </row>
    <row r="1642" ht="14.25" customHeight="1">
      <c r="A1642" s="103" t="s">
        <v>5096</v>
      </c>
      <c r="B1642" s="83" t="s">
        <v>5097</v>
      </c>
      <c r="C1642" s="81" t="s">
        <v>4955</v>
      </c>
      <c r="D1642" s="11" t="s">
        <v>4956</v>
      </c>
      <c r="E1642" s="65"/>
      <c r="F1642" s="65"/>
      <c r="G1642" s="65"/>
      <c r="H1642" s="65"/>
      <c r="I1642" s="20"/>
      <c r="J1642" s="20"/>
      <c r="K1642" s="65"/>
      <c r="L1642" s="65"/>
      <c r="M1642" s="106" t="s">
        <v>5098</v>
      </c>
      <c r="N1642" s="16" t="s">
        <v>26</v>
      </c>
      <c r="O1642" s="17" t="s">
        <v>27</v>
      </c>
      <c r="P1642" s="104" t="s">
        <v>3530</v>
      </c>
      <c r="Q1642" s="19"/>
      <c r="R1642" s="19"/>
      <c r="S1642" s="19"/>
      <c r="T1642" s="19"/>
      <c r="U1642" s="19"/>
      <c r="V1642" s="19"/>
      <c r="W1642" s="19"/>
      <c r="X1642" s="19"/>
      <c r="Y1642" s="19"/>
    </row>
    <row r="1643" ht="14.25" customHeight="1">
      <c r="A1643" s="103" t="s">
        <v>5099</v>
      </c>
      <c r="B1643" s="83" t="s">
        <v>5100</v>
      </c>
      <c r="C1643" s="81" t="s">
        <v>4955</v>
      </c>
      <c r="D1643" s="11" t="s">
        <v>4956</v>
      </c>
      <c r="E1643" s="65"/>
      <c r="F1643" s="65"/>
      <c r="G1643" s="65"/>
      <c r="H1643" s="65"/>
      <c r="I1643" s="20"/>
      <c r="J1643" s="20"/>
      <c r="K1643" s="65"/>
      <c r="L1643" s="65"/>
      <c r="M1643" s="52" t="s">
        <v>5101</v>
      </c>
      <c r="N1643" s="16" t="s">
        <v>26</v>
      </c>
      <c r="O1643" s="17" t="s">
        <v>27</v>
      </c>
      <c r="P1643" s="104" t="s">
        <v>3530</v>
      </c>
      <c r="Q1643" s="19"/>
      <c r="R1643" s="19"/>
      <c r="S1643" s="19"/>
      <c r="T1643" s="19"/>
      <c r="U1643" s="19"/>
      <c r="V1643" s="19"/>
      <c r="W1643" s="19"/>
      <c r="X1643" s="19"/>
      <c r="Y1643" s="19"/>
    </row>
    <row r="1644" ht="14.25" customHeight="1">
      <c r="A1644" s="77" t="s">
        <v>5102</v>
      </c>
      <c r="B1644" s="78" t="s">
        <v>5103</v>
      </c>
      <c r="C1644" s="81" t="s">
        <v>3090</v>
      </c>
      <c r="D1644" s="11" t="s">
        <v>3091</v>
      </c>
      <c r="E1644" s="65"/>
      <c r="F1644" s="65"/>
      <c r="G1644" s="65"/>
      <c r="H1644" s="65"/>
      <c r="I1644" s="20"/>
      <c r="J1644" s="20"/>
      <c r="K1644" s="65"/>
      <c r="L1644" s="65"/>
      <c r="M1644" s="52" t="s">
        <v>5104</v>
      </c>
      <c r="N1644" s="16" t="s">
        <v>26</v>
      </c>
      <c r="O1644" s="17" t="s">
        <v>27</v>
      </c>
      <c r="P1644" s="104" t="s">
        <v>3530</v>
      </c>
      <c r="Q1644" s="19"/>
      <c r="R1644" s="19"/>
      <c r="S1644" s="19"/>
      <c r="T1644" s="19"/>
      <c r="U1644" s="19"/>
      <c r="V1644" s="19"/>
      <c r="W1644" s="19"/>
      <c r="X1644" s="19"/>
      <c r="Y1644" s="19"/>
    </row>
    <row r="1645" ht="14.25" customHeight="1">
      <c r="A1645" s="103" t="s">
        <v>5105</v>
      </c>
      <c r="B1645" s="83" t="s">
        <v>5106</v>
      </c>
      <c r="C1645" s="81" t="s">
        <v>3090</v>
      </c>
      <c r="D1645" s="11" t="s">
        <v>3091</v>
      </c>
      <c r="E1645" s="65"/>
      <c r="F1645" s="65"/>
      <c r="G1645" s="65"/>
      <c r="H1645" s="65"/>
      <c r="I1645" s="20"/>
      <c r="J1645" s="20"/>
      <c r="K1645" s="65"/>
      <c r="L1645" s="65"/>
      <c r="M1645" s="52" t="s">
        <v>5107</v>
      </c>
      <c r="N1645" s="16" t="s">
        <v>26</v>
      </c>
      <c r="O1645" s="17" t="s">
        <v>27</v>
      </c>
      <c r="P1645" s="104" t="s">
        <v>3530</v>
      </c>
      <c r="Q1645" s="19"/>
      <c r="R1645" s="19"/>
      <c r="S1645" s="19"/>
      <c r="T1645" s="19"/>
      <c r="U1645" s="19"/>
      <c r="V1645" s="19"/>
      <c r="W1645" s="19"/>
      <c r="X1645" s="19"/>
      <c r="Y1645" s="19"/>
    </row>
    <row r="1646" ht="14.25" customHeight="1">
      <c r="A1646" s="77" t="s">
        <v>5108</v>
      </c>
      <c r="B1646" s="78" t="s">
        <v>5109</v>
      </c>
      <c r="C1646" s="81" t="s">
        <v>2570</v>
      </c>
      <c r="D1646" s="11" t="s">
        <v>2571</v>
      </c>
      <c r="E1646" s="65"/>
      <c r="F1646" s="65"/>
      <c r="G1646" s="65"/>
      <c r="H1646" s="65"/>
      <c r="I1646" s="20"/>
      <c r="J1646" s="20"/>
      <c r="K1646" s="65"/>
      <c r="L1646" s="65"/>
      <c r="M1646" s="52" t="s">
        <v>5110</v>
      </c>
      <c r="N1646" s="16" t="s">
        <v>26</v>
      </c>
      <c r="O1646" s="17" t="s">
        <v>27</v>
      </c>
      <c r="P1646" s="104" t="s">
        <v>3530</v>
      </c>
      <c r="Q1646" s="19"/>
      <c r="R1646" s="19"/>
      <c r="S1646" s="19"/>
      <c r="T1646" s="19"/>
      <c r="U1646" s="19"/>
      <c r="V1646" s="19"/>
      <c r="W1646" s="19"/>
      <c r="X1646" s="19"/>
      <c r="Y1646" s="19"/>
    </row>
    <row r="1647" ht="14.25" customHeight="1">
      <c r="A1647" s="77" t="s">
        <v>5111</v>
      </c>
      <c r="B1647" s="83" t="s">
        <v>5112</v>
      </c>
      <c r="C1647" s="81" t="s">
        <v>3090</v>
      </c>
      <c r="D1647" s="11" t="s">
        <v>3091</v>
      </c>
      <c r="E1647" s="65"/>
      <c r="F1647" s="65"/>
      <c r="G1647" s="65"/>
      <c r="H1647" s="65"/>
      <c r="I1647" s="20"/>
      <c r="J1647" s="20"/>
      <c r="K1647" s="65"/>
      <c r="L1647" s="65"/>
      <c r="M1647" s="52" t="s">
        <v>5113</v>
      </c>
      <c r="N1647" s="16" t="s">
        <v>26</v>
      </c>
      <c r="O1647" s="17" t="s">
        <v>27</v>
      </c>
      <c r="P1647" s="104" t="s">
        <v>3530</v>
      </c>
      <c r="Q1647" s="19"/>
      <c r="R1647" s="19"/>
      <c r="S1647" s="19"/>
      <c r="T1647" s="19"/>
      <c r="U1647" s="19"/>
      <c r="V1647" s="19"/>
      <c r="W1647" s="19"/>
      <c r="X1647" s="19"/>
      <c r="Y1647" s="19"/>
    </row>
    <row r="1648" ht="14.25" customHeight="1">
      <c r="A1648" s="103" t="s">
        <v>5114</v>
      </c>
      <c r="B1648" s="83" t="s">
        <v>5115</v>
      </c>
      <c r="C1648" s="81" t="s">
        <v>3090</v>
      </c>
      <c r="D1648" s="11" t="s">
        <v>3091</v>
      </c>
      <c r="E1648" s="65"/>
      <c r="F1648" s="65"/>
      <c r="G1648" s="65"/>
      <c r="H1648" s="65"/>
      <c r="I1648" s="20"/>
      <c r="J1648" s="20"/>
      <c r="K1648" s="65"/>
      <c r="L1648" s="65"/>
      <c r="M1648" s="52" t="s">
        <v>5116</v>
      </c>
      <c r="N1648" s="16" t="s">
        <v>26</v>
      </c>
      <c r="O1648" s="17" t="s">
        <v>27</v>
      </c>
      <c r="P1648" s="104" t="s">
        <v>3530</v>
      </c>
      <c r="Q1648" s="19"/>
      <c r="R1648" s="19"/>
      <c r="S1648" s="19"/>
      <c r="T1648" s="19"/>
      <c r="U1648" s="19"/>
      <c r="V1648" s="19"/>
      <c r="W1648" s="19"/>
      <c r="X1648" s="19"/>
      <c r="Y1648" s="19"/>
    </row>
    <row r="1649" ht="14.25" customHeight="1">
      <c r="A1649" s="103" t="s">
        <v>5117</v>
      </c>
      <c r="B1649" s="83" t="s">
        <v>5118</v>
      </c>
      <c r="C1649" s="81" t="s">
        <v>3090</v>
      </c>
      <c r="D1649" s="11" t="s">
        <v>3091</v>
      </c>
      <c r="E1649" s="65"/>
      <c r="F1649" s="65"/>
      <c r="G1649" s="65"/>
      <c r="H1649" s="65"/>
      <c r="I1649" s="20"/>
      <c r="J1649" s="20"/>
      <c r="K1649" s="65"/>
      <c r="L1649" s="65"/>
      <c r="M1649" s="52" t="s">
        <v>5119</v>
      </c>
      <c r="N1649" s="16" t="s">
        <v>26</v>
      </c>
      <c r="O1649" s="17" t="s">
        <v>27</v>
      </c>
      <c r="P1649" s="104" t="s">
        <v>3530</v>
      </c>
      <c r="Q1649" s="19"/>
      <c r="R1649" s="19"/>
      <c r="S1649" s="19"/>
      <c r="T1649" s="19"/>
      <c r="U1649" s="19"/>
      <c r="V1649" s="19"/>
      <c r="W1649" s="19"/>
      <c r="X1649" s="19"/>
      <c r="Y1649" s="19"/>
    </row>
    <row r="1650" ht="14.25" customHeight="1">
      <c r="A1650" s="103" t="s">
        <v>5120</v>
      </c>
      <c r="B1650" s="83" t="s">
        <v>5121</v>
      </c>
      <c r="C1650" s="81" t="s">
        <v>3090</v>
      </c>
      <c r="D1650" s="11" t="s">
        <v>3091</v>
      </c>
      <c r="E1650" s="65"/>
      <c r="F1650" s="65"/>
      <c r="G1650" s="65"/>
      <c r="H1650" s="65"/>
      <c r="I1650" s="20"/>
      <c r="J1650" s="20"/>
      <c r="K1650" s="65"/>
      <c r="L1650" s="65"/>
      <c r="M1650" s="52" t="s">
        <v>5122</v>
      </c>
      <c r="N1650" s="16" t="s">
        <v>26</v>
      </c>
      <c r="O1650" s="17" t="s">
        <v>27</v>
      </c>
      <c r="P1650" s="104" t="s">
        <v>3530</v>
      </c>
      <c r="Q1650" s="19"/>
      <c r="R1650" s="19"/>
      <c r="S1650" s="19"/>
      <c r="T1650" s="19"/>
      <c r="U1650" s="19"/>
      <c r="V1650" s="19"/>
      <c r="W1650" s="19"/>
      <c r="X1650" s="19"/>
      <c r="Y1650" s="19"/>
    </row>
    <row r="1651" ht="14.25" customHeight="1">
      <c r="A1651" s="103" t="s">
        <v>5123</v>
      </c>
      <c r="B1651" s="78" t="s">
        <v>5124</v>
      </c>
      <c r="C1651" s="81" t="s">
        <v>3090</v>
      </c>
      <c r="D1651" s="11" t="s">
        <v>3091</v>
      </c>
      <c r="E1651" s="65"/>
      <c r="F1651" s="65"/>
      <c r="G1651" s="65"/>
      <c r="H1651" s="65"/>
      <c r="I1651" s="20"/>
      <c r="J1651" s="20"/>
      <c r="K1651" s="65"/>
      <c r="L1651" s="65"/>
      <c r="M1651" s="52" t="s">
        <v>5125</v>
      </c>
      <c r="N1651" s="16" t="s">
        <v>26</v>
      </c>
      <c r="O1651" s="17" t="s">
        <v>27</v>
      </c>
      <c r="P1651" s="104" t="s">
        <v>3530</v>
      </c>
      <c r="Q1651" s="19"/>
      <c r="R1651" s="19"/>
      <c r="S1651" s="19"/>
      <c r="T1651" s="19"/>
      <c r="U1651" s="19"/>
      <c r="V1651" s="19"/>
      <c r="W1651" s="19"/>
      <c r="X1651" s="19"/>
      <c r="Y1651" s="19"/>
    </row>
    <row r="1652" ht="14.25" customHeight="1">
      <c r="A1652" s="77" t="s">
        <v>5126</v>
      </c>
      <c r="B1652" s="78" t="s">
        <v>5127</v>
      </c>
      <c r="C1652" s="81" t="s">
        <v>3090</v>
      </c>
      <c r="D1652" s="11" t="s">
        <v>3091</v>
      </c>
      <c r="E1652" s="65"/>
      <c r="F1652" s="65"/>
      <c r="G1652" s="65"/>
      <c r="H1652" s="65"/>
      <c r="I1652" s="20"/>
      <c r="J1652" s="20"/>
      <c r="K1652" s="65"/>
      <c r="L1652" s="65"/>
      <c r="M1652" s="52" t="s">
        <v>5128</v>
      </c>
      <c r="N1652" s="16" t="s">
        <v>26</v>
      </c>
      <c r="O1652" s="17" t="s">
        <v>27</v>
      </c>
      <c r="P1652" s="104" t="s">
        <v>3530</v>
      </c>
      <c r="Q1652" s="19"/>
      <c r="R1652" s="19"/>
      <c r="S1652" s="19"/>
      <c r="T1652" s="19"/>
      <c r="U1652" s="19"/>
      <c r="V1652" s="19"/>
      <c r="W1652" s="19"/>
      <c r="X1652" s="19"/>
      <c r="Y1652" s="19"/>
    </row>
    <row r="1653" ht="14.25" customHeight="1">
      <c r="A1653" s="77" t="s">
        <v>5129</v>
      </c>
      <c r="B1653" s="78" t="s">
        <v>5130</v>
      </c>
      <c r="C1653" s="81" t="s">
        <v>3090</v>
      </c>
      <c r="D1653" s="11" t="s">
        <v>3091</v>
      </c>
      <c r="E1653" s="65"/>
      <c r="F1653" s="65"/>
      <c r="G1653" s="65"/>
      <c r="H1653" s="65"/>
      <c r="I1653" s="20"/>
      <c r="J1653" s="20"/>
      <c r="K1653" s="65"/>
      <c r="L1653" s="65"/>
      <c r="M1653" s="52" t="s">
        <v>5131</v>
      </c>
      <c r="N1653" s="16" t="s">
        <v>26</v>
      </c>
      <c r="O1653" s="17" t="s">
        <v>27</v>
      </c>
      <c r="P1653" s="104" t="s">
        <v>3530</v>
      </c>
      <c r="Q1653" s="19"/>
      <c r="R1653" s="19"/>
      <c r="S1653" s="19"/>
      <c r="T1653" s="19"/>
      <c r="U1653" s="19"/>
      <c r="V1653" s="19"/>
      <c r="W1653" s="19"/>
      <c r="X1653" s="19"/>
      <c r="Y1653" s="19"/>
    </row>
    <row r="1654" ht="14.25" customHeight="1">
      <c r="A1654" s="77" t="s">
        <v>5132</v>
      </c>
      <c r="B1654" s="78" t="s">
        <v>5133</v>
      </c>
      <c r="C1654" s="81" t="s">
        <v>3090</v>
      </c>
      <c r="D1654" s="11" t="s">
        <v>3091</v>
      </c>
      <c r="E1654" s="65"/>
      <c r="F1654" s="65"/>
      <c r="G1654" s="65"/>
      <c r="H1654" s="65"/>
      <c r="I1654" s="20"/>
      <c r="J1654" s="20"/>
      <c r="K1654" s="65"/>
      <c r="L1654" s="65"/>
      <c r="M1654" s="52" t="s">
        <v>5134</v>
      </c>
      <c r="N1654" s="16" t="s">
        <v>26</v>
      </c>
      <c r="O1654" s="17" t="s">
        <v>27</v>
      </c>
      <c r="P1654" s="104" t="s">
        <v>3530</v>
      </c>
      <c r="Q1654" s="19"/>
      <c r="R1654" s="19"/>
      <c r="S1654" s="19"/>
      <c r="T1654" s="19"/>
      <c r="U1654" s="19"/>
      <c r="V1654" s="19"/>
      <c r="W1654" s="19"/>
      <c r="X1654" s="19"/>
      <c r="Y1654" s="19"/>
    </row>
    <row r="1655" ht="14.25" customHeight="1">
      <c r="A1655" s="103" t="s">
        <v>5135</v>
      </c>
      <c r="B1655" s="83" t="s">
        <v>5136</v>
      </c>
      <c r="C1655" s="81" t="s">
        <v>3090</v>
      </c>
      <c r="D1655" s="11" t="s">
        <v>3091</v>
      </c>
      <c r="E1655" s="65"/>
      <c r="F1655" s="65"/>
      <c r="G1655" s="65"/>
      <c r="H1655" s="65"/>
      <c r="I1655" s="20"/>
      <c r="J1655" s="20"/>
      <c r="K1655" s="65"/>
      <c r="L1655" s="65"/>
      <c r="M1655" s="52" t="s">
        <v>5137</v>
      </c>
      <c r="N1655" s="16" t="s">
        <v>26</v>
      </c>
      <c r="O1655" s="17" t="s">
        <v>27</v>
      </c>
      <c r="P1655" s="104" t="s">
        <v>3530</v>
      </c>
      <c r="Q1655" s="19"/>
      <c r="R1655" s="19"/>
      <c r="S1655" s="19"/>
      <c r="T1655" s="19"/>
      <c r="U1655" s="19"/>
      <c r="V1655" s="19"/>
      <c r="W1655" s="19"/>
      <c r="X1655" s="19"/>
      <c r="Y1655" s="19"/>
    </row>
    <row r="1656" ht="14.25" customHeight="1">
      <c r="A1656" s="103" t="s">
        <v>5138</v>
      </c>
      <c r="B1656" s="78" t="s">
        <v>5139</v>
      </c>
      <c r="C1656" s="81" t="s">
        <v>3090</v>
      </c>
      <c r="D1656" s="11" t="s">
        <v>3091</v>
      </c>
      <c r="E1656" s="65"/>
      <c r="F1656" s="65"/>
      <c r="G1656" s="65"/>
      <c r="H1656" s="65"/>
      <c r="I1656" s="20"/>
      <c r="J1656" s="20"/>
      <c r="K1656" s="65"/>
      <c r="L1656" s="65"/>
      <c r="M1656" s="52" t="s">
        <v>5140</v>
      </c>
      <c r="N1656" s="16" t="s">
        <v>26</v>
      </c>
      <c r="O1656" s="17" t="s">
        <v>27</v>
      </c>
      <c r="P1656" s="104" t="s">
        <v>3530</v>
      </c>
      <c r="Q1656" s="19"/>
      <c r="R1656" s="19"/>
      <c r="S1656" s="19"/>
      <c r="T1656" s="19"/>
      <c r="U1656" s="19"/>
      <c r="V1656" s="19"/>
      <c r="W1656" s="19"/>
      <c r="X1656" s="19"/>
      <c r="Y1656" s="19"/>
    </row>
    <row r="1657" ht="14.25" customHeight="1">
      <c r="A1657" s="103" t="s">
        <v>5141</v>
      </c>
      <c r="B1657" s="83" t="s">
        <v>5142</v>
      </c>
      <c r="C1657" s="81" t="s">
        <v>3090</v>
      </c>
      <c r="D1657" s="11" t="s">
        <v>3091</v>
      </c>
      <c r="E1657" s="65"/>
      <c r="F1657" s="65"/>
      <c r="G1657" s="65"/>
      <c r="H1657" s="65"/>
      <c r="I1657" s="20"/>
      <c r="J1657" s="20"/>
      <c r="K1657" s="65"/>
      <c r="L1657" s="65"/>
      <c r="M1657" s="52" t="s">
        <v>5143</v>
      </c>
      <c r="N1657" s="16" t="s">
        <v>26</v>
      </c>
      <c r="O1657" s="17" t="s">
        <v>27</v>
      </c>
      <c r="P1657" s="104" t="s">
        <v>3530</v>
      </c>
      <c r="Q1657" s="19"/>
      <c r="R1657" s="19"/>
      <c r="S1657" s="19"/>
      <c r="T1657" s="19"/>
      <c r="U1657" s="19"/>
      <c r="V1657" s="19"/>
      <c r="W1657" s="19"/>
      <c r="X1657" s="19"/>
      <c r="Y1657" s="19"/>
    </row>
    <row r="1658" ht="14.25" customHeight="1">
      <c r="A1658" s="103" t="s">
        <v>5144</v>
      </c>
      <c r="B1658" s="83" t="s">
        <v>5145</v>
      </c>
      <c r="C1658" s="81" t="s">
        <v>3090</v>
      </c>
      <c r="D1658" s="11" t="s">
        <v>3091</v>
      </c>
      <c r="E1658" s="65"/>
      <c r="F1658" s="65"/>
      <c r="G1658" s="65"/>
      <c r="H1658" s="65"/>
      <c r="I1658" s="20"/>
      <c r="J1658" s="20"/>
      <c r="K1658" s="65"/>
      <c r="L1658" s="65"/>
      <c r="M1658" s="52" t="s">
        <v>5146</v>
      </c>
      <c r="N1658" s="16" t="s">
        <v>26</v>
      </c>
      <c r="O1658" s="17" t="s">
        <v>27</v>
      </c>
      <c r="P1658" s="104" t="s">
        <v>3530</v>
      </c>
      <c r="Q1658" s="19"/>
      <c r="R1658" s="19"/>
      <c r="S1658" s="19"/>
      <c r="T1658" s="19"/>
      <c r="U1658" s="19"/>
      <c r="V1658" s="19"/>
      <c r="W1658" s="19"/>
      <c r="X1658" s="19"/>
      <c r="Y1658" s="19"/>
    </row>
    <row r="1659" ht="14.25" customHeight="1">
      <c r="A1659" s="103" t="s">
        <v>5147</v>
      </c>
      <c r="B1659" s="83" t="s">
        <v>5148</v>
      </c>
      <c r="C1659" s="81" t="s">
        <v>3090</v>
      </c>
      <c r="D1659" s="11" t="s">
        <v>3091</v>
      </c>
      <c r="E1659" s="65"/>
      <c r="F1659" s="65"/>
      <c r="G1659" s="65"/>
      <c r="H1659" s="65"/>
      <c r="I1659" s="20"/>
      <c r="J1659" s="20"/>
      <c r="K1659" s="65"/>
      <c r="L1659" s="65"/>
      <c r="M1659" s="52" t="s">
        <v>5149</v>
      </c>
      <c r="N1659" s="16" t="s">
        <v>26</v>
      </c>
      <c r="O1659" s="17" t="s">
        <v>27</v>
      </c>
      <c r="P1659" s="104" t="s">
        <v>3530</v>
      </c>
      <c r="Q1659" s="19"/>
      <c r="R1659" s="19"/>
      <c r="S1659" s="19"/>
      <c r="T1659" s="19"/>
      <c r="U1659" s="19"/>
      <c r="V1659" s="19"/>
      <c r="W1659" s="19"/>
      <c r="X1659" s="19"/>
      <c r="Y1659" s="19"/>
    </row>
    <row r="1660" ht="14.25" customHeight="1">
      <c r="A1660" s="103" t="s">
        <v>5150</v>
      </c>
      <c r="B1660" s="83" t="s">
        <v>5151</v>
      </c>
      <c r="C1660" s="81" t="s">
        <v>3090</v>
      </c>
      <c r="D1660" s="11" t="s">
        <v>3091</v>
      </c>
      <c r="E1660" s="65"/>
      <c r="F1660" s="65"/>
      <c r="G1660" s="65"/>
      <c r="H1660" s="65"/>
      <c r="I1660" s="20"/>
      <c r="J1660" s="20"/>
      <c r="K1660" s="65"/>
      <c r="L1660" s="65"/>
      <c r="M1660" s="52" t="s">
        <v>5152</v>
      </c>
      <c r="N1660" s="16" t="s">
        <v>26</v>
      </c>
      <c r="O1660" s="17" t="s">
        <v>27</v>
      </c>
      <c r="P1660" s="104" t="s">
        <v>3530</v>
      </c>
      <c r="Q1660" s="19"/>
      <c r="R1660" s="19"/>
      <c r="S1660" s="19"/>
      <c r="T1660" s="19"/>
      <c r="U1660" s="19"/>
      <c r="V1660" s="19"/>
      <c r="W1660" s="19"/>
      <c r="X1660" s="19"/>
      <c r="Y1660" s="19"/>
    </row>
    <row r="1661" ht="14.25" customHeight="1">
      <c r="A1661" s="103" t="s">
        <v>5153</v>
      </c>
      <c r="B1661" s="83" t="s">
        <v>5154</v>
      </c>
      <c r="C1661" s="81" t="s">
        <v>3090</v>
      </c>
      <c r="D1661" s="11" t="s">
        <v>3091</v>
      </c>
      <c r="E1661" s="65"/>
      <c r="F1661" s="65"/>
      <c r="G1661" s="65"/>
      <c r="H1661" s="65"/>
      <c r="I1661" s="20"/>
      <c r="J1661" s="20"/>
      <c r="K1661" s="65"/>
      <c r="L1661" s="65"/>
      <c r="M1661" s="52" t="s">
        <v>5155</v>
      </c>
      <c r="N1661" s="16" t="s">
        <v>26</v>
      </c>
      <c r="O1661" s="17" t="s">
        <v>27</v>
      </c>
      <c r="P1661" s="104" t="s">
        <v>3530</v>
      </c>
      <c r="Q1661" s="19"/>
      <c r="R1661" s="19"/>
      <c r="S1661" s="19"/>
      <c r="T1661" s="19"/>
      <c r="U1661" s="19"/>
      <c r="V1661" s="19"/>
      <c r="W1661" s="19"/>
      <c r="X1661" s="19"/>
      <c r="Y1661" s="19"/>
    </row>
    <row r="1662" ht="14.25" customHeight="1">
      <c r="A1662" s="103" t="s">
        <v>5156</v>
      </c>
      <c r="B1662" s="83" t="s">
        <v>5156</v>
      </c>
      <c r="C1662" s="81" t="s">
        <v>3090</v>
      </c>
      <c r="D1662" s="11" t="s">
        <v>3091</v>
      </c>
      <c r="E1662" s="65"/>
      <c r="F1662" s="65"/>
      <c r="G1662" s="65"/>
      <c r="H1662" s="65"/>
      <c r="I1662" s="20"/>
      <c r="J1662" s="20"/>
      <c r="K1662" s="65"/>
      <c r="L1662" s="65"/>
      <c r="M1662" s="52" t="s">
        <v>5157</v>
      </c>
      <c r="N1662" s="16" t="s">
        <v>26</v>
      </c>
      <c r="O1662" s="17" t="s">
        <v>27</v>
      </c>
      <c r="P1662" s="104" t="s">
        <v>3530</v>
      </c>
      <c r="Q1662" s="19"/>
      <c r="R1662" s="19"/>
      <c r="S1662" s="19"/>
      <c r="T1662" s="19"/>
      <c r="U1662" s="19"/>
      <c r="V1662" s="19"/>
      <c r="W1662" s="19"/>
      <c r="X1662" s="19"/>
      <c r="Y1662" s="19"/>
    </row>
    <row r="1663" ht="14.25" customHeight="1">
      <c r="A1663" s="103" t="s">
        <v>5158</v>
      </c>
      <c r="B1663" s="83" t="s">
        <v>5159</v>
      </c>
      <c r="C1663" s="81" t="s">
        <v>5160</v>
      </c>
      <c r="D1663" s="11" t="s">
        <v>5161</v>
      </c>
      <c r="E1663" s="65"/>
      <c r="F1663" s="65"/>
      <c r="G1663" s="65"/>
      <c r="H1663" s="65"/>
      <c r="I1663" s="20"/>
      <c r="J1663" s="20"/>
      <c r="K1663" s="65"/>
      <c r="L1663" s="65"/>
      <c r="M1663" s="52" t="s">
        <v>5162</v>
      </c>
      <c r="N1663" s="16" t="s">
        <v>26</v>
      </c>
      <c r="O1663" s="17" t="s">
        <v>27</v>
      </c>
      <c r="P1663" s="104" t="s">
        <v>3530</v>
      </c>
      <c r="Q1663" s="19"/>
      <c r="R1663" s="19"/>
      <c r="S1663" s="19"/>
      <c r="T1663" s="19"/>
      <c r="U1663" s="19"/>
      <c r="V1663" s="19"/>
      <c r="W1663" s="19"/>
      <c r="X1663" s="19"/>
      <c r="Y1663" s="19"/>
    </row>
    <row r="1664" ht="14.25" customHeight="1">
      <c r="A1664" s="103" t="s">
        <v>5163</v>
      </c>
      <c r="B1664" s="83" t="s">
        <v>5163</v>
      </c>
      <c r="C1664" s="81" t="s">
        <v>5160</v>
      </c>
      <c r="D1664" s="11" t="s">
        <v>5161</v>
      </c>
      <c r="E1664" s="65"/>
      <c r="F1664" s="65"/>
      <c r="G1664" s="65"/>
      <c r="H1664" s="65"/>
      <c r="I1664" s="20"/>
      <c r="J1664" s="20"/>
      <c r="K1664" s="65"/>
      <c r="L1664" s="65"/>
      <c r="M1664" s="52" t="s">
        <v>5164</v>
      </c>
      <c r="N1664" s="16" t="s">
        <v>26</v>
      </c>
      <c r="O1664" s="17" t="s">
        <v>27</v>
      </c>
      <c r="P1664" s="104" t="s">
        <v>3530</v>
      </c>
      <c r="Q1664" s="19"/>
      <c r="R1664" s="19"/>
      <c r="S1664" s="19"/>
      <c r="T1664" s="19"/>
      <c r="U1664" s="19"/>
      <c r="V1664" s="19"/>
      <c r="W1664" s="19"/>
      <c r="X1664" s="19"/>
      <c r="Y1664" s="19"/>
    </row>
    <row r="1665" ht="14.25" customHeight="1">
      <c r="A1665" s="103" t="s">
        <v>5165</v>
      </c>
      <c r="B1665" s="78" t="s">
        <v>5166</v>
      </c>
      <c r="C1665" s="81" t="s">
        <v>5160</v>
      </c>
      <c r="D1665" s="11" t="s">
        <v>5161</v>
      </c>
      <c r="E1665" s="65"/>
      <c r="F1665" s="65"/>
      <c r="G1665" s="65"/>
      <c r="H1665" s="65"/>
      <c r="I1665" s="20"/>
      <c r="J1665" s="20"/>
      <c r="K1665" s="65"/>
      <c r="L1665" s="65"/>
      <c r="M1665" s="52" t="s">
        <v>5167</v>
      </c>
      <c r="N1665" s="16" t="s">
        <v>26</v>
      </c>
      <c r="O1665" s="17" t="s">
        <v>27</v>
      </c>
      <c r="P1665" s="104" t="s">
        <v>3530</v>
      </c>
      <c r="Q1665" s="19"/>
      <c r="R1665" s="19"/>
      <c r="S1665" s="19"/>
      <c r="T1665" s="19"/>
      <c r="U1665" s="19"/>
      <c r="V1665" s="19"/>
      <c r="W1665" s="19"/>
      <c r="X1665" s="19"/>
      <c r="Y1665" s="19"/>
    </row>
    <row r="1666" ht="14.25" customHeight="1">
      <c r="A1666" s="103" t="s">
        <v>5168</v>
      </c>
      <c r="B1666" s="83" t="s">
        <v>5169</v>
      </c>
      <c r="C1666" s="81" t="s">
        <v>5160</v>
      </c>
      <c r="D1666" s="11" t="s">
        <v>5161</v>
      </c>
      <c r="E1666" s="65"/>
      <c r="F1666" s="65"/>
      <c r="G1666" s="65"/>
      <c r="H1666" s="65"/>
      <c r="I1666" s="20"/>
      <c r="J1666" s="20"/>
      <c r="K1666" s="65"/>
      <c r="L1666" s="65"/>
      <c r="M1666" s="52" t="s">
        <v>5170</v>
      </c>
      <c r="N1666" s="16" t="s">
        <v>26</v>
      </c>
      <c r="O1666" s="17" t="s">
        <v>27</v>
      </c>
      <c r="P1666" s="104" t="s">
        <v>3530</v>
      </c>
      <c r="Q1666" s="19"/>
      <c r="R1666" s="19"/>
      <c r="S1666" s="19"/>
      <c r="T1666" s="19"/>
      <c r="U1666" s="19"/>
      <c r="V1666" s="19"/>
      <c r="W1666" s="19"/>
      <c r="X1666" s="19"/>
      <c r="Y1666" s="19"/>
    </row>
    <row r="1667" ht="14.25" customHeight="1">
      <c r="A1667" s="103" t="s">
        <v>5171</v>
      </c>
      <c r="B1667" s="83" t="s">
        <v>5172</v>
      </c>
      <c r="C1667" s="81" t="s">
        <v>5160</v>
      </c>
      <c r="D1667" s="11" t="s">
        <v>5161</v>
      </c>
      <c r="E1667" s="65"/>
      <c r="F1667" s="65"/>
      <c r="G1667" s="65"/>
      <c r="H1667" s="65"/>
      <c r="I1667" s="20"/>
      <c r="J1667" s="20"/>
      <c r="K1667" s="65"/>
      <c r="L1667" s="65"/>
      <c r="M1667" s="112" t="s">
        <v>5173</v>
      </c>
      <c r="N1667" s="16" t="s">
        <v>26</v>
      </c>
      <c r="O1667" s="17" t="s">
        <v>27</v>
      </c>
      <c r="P1667" s="104" t="s">
        <v>3530</v>
      </c>
      <c r="Q1667" s="19"/>
      <c r="R1667" s="19"/>
      <c r="S1667" s="19"/>
      <c r="T1667" s="19"/>
      <c r="U1667" s="19"/>
      <c r="V1667" s="19"/>
      <c r="W1667" s="19"/>
      <c r="X1667" s="19"/>
      <c r="Y1667" s="19"/>
    </row>
    <row r="1668" ht="14.25" customHeight="1">
      <c r="A1668" s="103" t="s">
        <v>5174</v>
      </c>
      <c r="B1668" s="83" t="s">
        <v>5175</v>
      </c>
      <c r="C1668" s="81" t="s">
        <v>5160</v>
      </c>
      <c r="D1668" s="11" t="s">
        <v>5161</v>
      </c>
      <c r="E1668" s="65"/>
      <c r="F1668" s="65"/>
      <c r="G1668" s="65"/>
      <c r="H1668" s="65"/>
      <c r="I1668" s="20"/>
      <c r="J1668" s="20"/>
      <c r="K1668" s="65"/>
      <c r="L1668" s="65"/>
      <c r="M1668" s="52" t="s">
        <v>5176</v>
      </c>
      <c r="N1668" s="16" t="s">
        <v>26</v>
      </c>
      <c r="O1668" s="17" t="s">
        <v>27</v>
      </c>
      <c r="P1668" s="104" t="s">
        <v>3530</v>
      </c>
      <c r="Q1668" s="19"/>
      <c r="R1668" s="19"/>
      <c r="S1668" s="19"/>
      <c r="T1668" s="19"/>
      <c r="U1668" s="19"/>
      <c r="V1668" s="19"/>
      <c r="W1668" s="19"/>
      <c r="X1668" s="19"/>
      <c r="Y1668" s="19"/>
    </row>
    <row r="1669" ht="14.25" customHeight="1">
      <c r="A1669" s="103" t="s">
        <v>5177</v>
      </c>
      <c r="B1669" s="83" t="s">
        <v>5178</v>
      </c>
      <c r="C1669" s="81" t="s">
        <v>5160</v>
      </c>
      <c r="D1669" s="11" t="s">
        <v>5161</v>
      </c>
      <c r="E1669" s="65"/>
      <c r="F1669" s="65"/>
      <c r="G1669" s="65"/>
      <c r="H1669" s="65"/>
      <c r="I1669" s="20"/>
      <c r="J1669" s="20"/>
      <c r="K1669" s="65"/>
      <c r="L1669" s="65"/>
      <c r="M1669" s="52" t="s">
        <v>5179</v>
      </c>
      <c r="N1669" s="16" t="s">
        <v>26</v>
      </c>
      <c r="O1669" s="17" t="s">
        <v>27</v>
      </c>
      <c r="P1669" s="104" t="s">
        <v>3530</v>
      </c>
      <c r="Q1669" s="19"/>
      <c r="R1669" s="19"/>
      <c r="S1669" s="19"/>
      <c r="T1669" s="19"/>
      <c r="U1669" s="19"/>
      <c r="V1669" s="19"/>
      <c r="W1669" s="19"/>
      <c r="X1669" s="19"/>
      <c r="Y1669" s="19"/>
    </row>
    <row r="1670" ht="14.25" customHeight="1">
      <c r="A1670" s="103" t="s">
        <v>5180</v>
      </c>
      <c r="B1670" s="78" t="s">
        <v>5181</v>
      </c>
      <c r="C1670" s="81" t="s">
        <v>5160</v>
      </c>
      <c r="D1670" s="11" t="s">
        <v>5161</v>
      </c>
      <c r="E1670" s="65"/>
      <c r="F1670" s="65"/>
      <c r="G1670" s="65"/>
      <c r="H1670" s="65"/>
      <c r="I1670" s="20"/>
      <c r="J1670" s="20"/>
      <c r="K1670" s="65"/>
      <c r="L1670" s="65"/>
      <c r="M1670" s="106" t="s">
        <v>5182</v>
      </c>
      <c r="N1670" s="16" t="s">
        <v>26</v>
      </c>
      <c r="O1670" s="17" t="s">
        <v>27</v>
      </c>
      <c r="P1670" s="104" t="s">
        <v>3530</v>
      </c>
      <c r="Q1670" s="19"/>
      <c r="R1670" s="19"/>
      <c r="S1670" s="19"/>
      <c r="T1670" s="19"/>
      <c r="U1670" s="19"/>
      <c r="V1670" s="19"/>
      <c r="W1670" s="19"/>
      <c r="X1670" s="19"/>
      <c r="Y1670" s="19"/>
    </row>
    <row r="1671" ht="14.25" customHeight="1">
      <c r="A1671" s="103" t="s">
        <v>5183</v>
      </c>
      <c r="B1671" s="78" t="s">
        <v>5184</v>
      </c>
      <c r="C1671" s="81" t="s">
        <v>5160</v>
      </c>
      <c r="D1671" s="11" t="s">
        <v>5161</v>
      </c>
      <c r="E1671" s="65"/>
      <c r="F1671" s="65"/>
      <c r="G1671" s="65"/>
      <c r="H1671" s="65"/>
      <c r="I1671" s="20"/>
      <c r="J1671" s="20"/>
      <c r="K1671" s="65"/>
      <c r="L1671" s="65"/>
      <c r="M1671" s="106" t="s">
        <v>5185</v>
      </c>
      <c r="N1671" s="16" t="s">
        <v>26</v>
      </c>
      <c r="O1671" s="17" t="s">
        <v>27</v>
      </c>
      <c r="P1671" s="104" t="s">
        <v>3530</v>
      </c>
      <c r="Q1671" s="19"/>
      <c r="R1671" s="19"/>
      <c r="S1671" s="19"/>
      <c r="T1671" s="19"/>
      <c r="U1671" s="19"/>
      <c r="V1671" s="19"/>
      <c r="W1671" s="19"/>
      <c r="X1671" s="19"/>
      <c r="Y1671" s="19"/>
    </row>
    <row r="1672" ht="14.25" customHeight="1">
      <c r="A1672" s="77" t="s">
        <v>5186</v>
      </c>
      <c r="B1672" s="78" t="s">
        <v>5187</v>
      </c>
      <c r="C1672" s="81" t="s">
        <v>5160</v>
      </c>
      <c r="D1672" s="11" t="s">
        <v>5161</v>
      </c>
      <c r="E1672" s="65"/>
      <c r="F1672" s="65"/>
      <c r="G1672" s="65"/>
      <c r="H1672" s="65"/>
      <c r="I1672" s="20"/>
      <c r="J1672" s="20"/>
      <c r="K1672" s="65"/>
      <c r="L1672" s="65"/>
      <c r="M1672" s="106" t="s">
        <v>5188</v>
      </c>
      <c r="N1672" s="16" t="s">
        <v>26</v>
      </c>
      <c r="O1672" s="17" t="s">
        <v>27</v>
      </c>
      <c r="P1672" s="104" t="s">
        <v>3530</v>
      </c>
      <c r="Q1672" s="19"/>
      <c r="R1672" s="19"/>
      <c r="S1672" s="19"/>
      <c r="T1672" s="19"/>
      <c r="U1672" s="19"/>
      <c r="V1672" s="19"/>
      <c r="W1672" s="19"/>
      <c r="X1672" s="19"/>
      <c r="Y1672" s="19"/>
    </row>
    <row r="1673" ht="14.25" customHeight="1">
      <c r="A1673" s="103" t="s">
        <v>5189</v>
      </c>
      <c r="B1673" s="83" t="s">
        <v>5190</v>
      </c>
      <c r="C1673" s="81" t="s">
        <v>5160</v>
      </c>
      <c r="D1673" s="11" t="s">
        <v>5161</v>
      </c>
      <c r="E1673" s="65"/>
      <c r="F1673" s="65"/>
      <c r="G1673" s="65"/>
      <c r="H1673" s="65"/>
      <c r="I1673" s="20"/>
      <c r="J1673" s="20"/>
      <c r="K1673" s="65"/>
      <c r="L1673" s="65"/>
      <c r="M1673" s="52" t="s">
        <v>5191</v>
      </c>
      <c r="N1673" s="16" t="s">
        <v>26</v>
      </c>
      <c r="O1673" s="17" t="s">
        <v>27</v>
      </c>
      <c r="P1673" s="104" t="s">
        <v>3530</v>
      </c>
      <c r="Q1673" s="19"/>
      <c r="R1673" s="19"/>
      <c r="S1673" s="19"/>
      <c r="T1673" s="19"/>
      <c r="U1673" s="19"/>
      <c r="V1673" s="19"/>
      <c r="W1673" s="19"/>
      <c r="X1673" s="19"/>
      <c r="Y1673" s="19"/>
    </row>
    <row r="1674" ht="14.25" customHeight="1">
      <c r="A1674" s="103" t="s">
        <v>5192</v>
      </c>
      <c r="B1674" s="83" t="s">
        <v>5193</v>
      </c>
      <c r="C1674" s="81" t="s">
        <v>2179</v>
      </c>
      <c r="D1674" s="11" t="s">
        <v>2180</v>
      </c>
      <c r="E1674" s="65"/>
      <c r="F1674" s="65"/>
      <c r="G1674" s="65"/>
      <c r="H1674" s="65"/>
      <c r="I1674" s="20"/>
      <c r="J1674" s="20"/>
      <c r="K1674" s="65"/>
      <c r="L1674" s="65"/>
      <c r="M1674" s="52" t="s">
        <v>5194</v>
      </c>
      <c r="N1674" s="16" t="s">
        <v>26</v>
      </c>
      <c r="O1674" s="17" t="s">
        <v>27</v>
      </c>
      <c r="P1674" s="104" t="s">
        <v>3530</v>
      </c>
      <c r="Q1674" s="19"/>
      <c r="R1674" s="19"/>
      <c r="S1674" s="19"/>
      <c r="T1674" s="19"/>
      <c r="U1674" s="19"/>
      <c r="V1674" s="19"/>
      <c r="W1674" s="19"/>
      <c r="X1674" s="19"/>
      <c r="Y1674" s="19"/>
    </row>
    <row r="1675" ht="14.25" customHeight="1">
      <c r="A1675" s="103" t="s">
        <v>5195</v>
      </c>
      <c r="B1675" s="83" t="s">
        <v>5196</v>
      </c>
      <c r="C1675" s="81" t="s">
        <v>2179</v>
      </c>
      <c r="D1675" s="11" t="s">
        <v>2180</v>
      </c>
      <c r="E1675" s="65"/>
      <c r="F1675" s="65"/>
      <c r="G1675" s="65"/>
      <c r="H1675" s="65"/>
      <c r="I1675" s="20"/>
      <c r="J1675" s="20"/>
      <c r="K1675" s="65"/>
      <c r="L1675" s="65"/>
      <c r="M1675" s="52" t="s">
        <v>5197</v>
      </c>
      <c r="N1675" s="16" t="s">
        <v>26</v>
      </c>
      <c r="O1675" s="17" t="s">
        <v>27</v>
      </c>
      <c r="P1675" s="104" t="s">
        <v>3530</v>
      </c>
      <c r="Q1675" s="19"/>
      <c r="R1675" s="19"/>
      <c r="S1675" s="19"/>
      <c r="T1675" s="19"/>
      <c r="U1675" s="19"/>
      <c r="V1675" s="19"/>
      <c r="W1675" s="19"/>
      <c r="X1675" s="19"/>
      <c r="Y1675" s="19"/>
    </row>
    <row r="1676" ht="14.25" customHeight="1">
      <c r="A1676" s="103" t="s">
        <v>5198</v>
      </c>
      <c r="B1676" s="83" t="s">
        <v>5199</v>
      </c>
      <c r="C1676" s="81" t="s">
        <v>2179</v>
      </c>
      <c r="D1676" s="11" t="s">
        <v>2180</v>
      </c>
      <c r="E1676" s="65"/>
      <c r="F1676" s="65"/>
      <c r="G1676" s="65"/>
      <c r="H1676" s="65"/>
      <c r="I1676" s="20"/>
      <c r="J1676" s="20"/>
      <c r="K1676" s="65"/>
      <c r="L1676" s="65"/>
      <c r="M1676" s="52" t="s">
        <v>5200</v>
      </c>
      <c r="N1676" s="16" t="s">
        <v>26</v>
      </c>
      <c r="O1676" s="17" t="s">
        <v>27</v>
      </c>
      <c r="P1676" s="104" t="s">
        <v>3530</v>
      </c>
      <c r="Q1676" s="19"/>
      <c r="R1676" s="19"/>
      <c r="S1676" s="19"/>
      <c r="T1676" s="19"/>
      <c r="U1676" s="19"/>
      <c r="V1676" s="19"/>
      <c r="W1676" s="19"/>
      <c r="X1676" s="19"/>
      <c r="Y1676" s="19"/>
    </row>
    <row r="1677" ht="14.25" customHeight="1">
      <c r="A1677" s="103" t="s">
        <v>5201</v>
      </c>
      <c r="B1677" s="83" t="s">
        <v>5202</v>
      </c>
      <c r="C1677" s="81" t="s">
        <v>2179</v>
      </c>
      <c r="D1677" s="11" t="s">
        <v>2180</v>
      </c>
      <c r="E1677" s="65"/>
      <c r="F1677" s="65"/>
      <c r="G1677" s="65"/>
      <c r="H1677" s="65"/>
      <c r="I1677" s="20"/>
      <c r="J1677" s="20"/>
      <c r="K1677" s="65"/>
      <c r="L1677" s="65"/>
      <c r="M1677" s="52" t="s">
        <v>5203</v>
      </c>
      <c r="N1677" s="16" t="s">
        <v>26</v>
      </c>
      <c r="O1677" s="17" t="s">
        <v>27</v>
      </c>
      <c r="P1677" s="104" t="s">
        <v>3530</v>
      </c>
      <c r="Q1677" s="19"/>
      <c r="R1677" s="19"/>
      <c r="S1677" s="19"/>
      <c r="T1677" s="19"/>
      <c r="U1677" s="19"/>
      <c r="V1677" s="19"/>
      <c r="W1677" s="19"/>
      <c r="X1677" s="19"/>
      <c r="Y1677" s="19"/>
    </row>
    <row r="1678" ht="14.25" customHeight="1">
      <c r="A1678" s="103" t="s">
        <v>5204</v>
      </c>
      <c r="B1678" s="83" t="s">
        <v>5205</v>
      </c>
      <c r="C1678" s="81" t="s">
        <v>2179</v>
      </c>
      <c r="D1678" s="11" t="s">
        <v>2180</v>
      </c>
      <c r="E1678" s="65"/>
      <c r="F1678" s="65"/>
      <c r="G1678" s="65"/>
      <c r="H1678" s="65"/>
      <c r="I1678" s="20"/>
      <c r="J1678" s="20"/>
      <c r="K1678" s="65"/>
      <c r="L1678" s="65"/>
      <c r="M1678" s="52" t="s">
        <v>5206</v>
      </c>
      <c r="N1678" s="16" t="s">
        <v>26</v>
      </c>
      <c r="O1678" s="17" t="s">
        <v>27</v>
      </c>
      <c r="P1678" s="104" t="s">
        <v>3530</v>
      </c>
      <c r="Q1678" s="19"/>
      <c r="R1678" s="19"/>
      <c r="S1678" s="19"/>
      <c r="T1678" s="19"/>
      <c r="U1678" s="19"/>
      <c r="V1678" s="19"/>
      <c r="W1678" s="19"/>
      <c r="X1678" s="19"/>
      <c r="Y1678" s="19"/>
    </row>
    <row r="1679" ht="14.25" customHeight="1">
      <c r="A1679" s="103" t="s">
        <v>5207</v>
      </c>
      <c r="B1679" s="83" t="s">
        <v>5208</v>
      </c>
      <c r="C1679" s="81" t="s">
        <v>2179</v>
      </c>
      <c r="D1679" s="11" t="s">
        <v>2180</v>
      </c>
      <c r="E1679" s="65"/>
      <c r="F1679" s="65"/>
      <c r="G1679" s="65"/>
      <c r="H1679" s="65"/>
      <c r="I1679" s="20"/>
      <c r="J1679" s="20"/>
      <c r="K1679" s="65"/>
      <c r="L1679" s="65"/>
      <c r="M1679" s="52" t="s">
        <v>5209</v>
      </c>
      <c r="N1679" s="16" t="s">
        <v>26</v>
      </c>
      <c r="O1679" s="17" t="s">
        <v>27</v>
      </c>
      <c r="P1679" s="104" t="s">
        <v>3530</v>
      </c>
      <c r="Q1679" s="19"/>
      <c r="R1679" s="19"/>
      <c r="S1679" s="19"/>
      <c r="T1679" s="19"/>
      <c r="U1679" s="19"/>
      <c r="V1679" s="19"/>
      <c r="W1679" s="19"/>
      <c r="X1679" s="19"/>
      <c r="Y1679" s="19"/>
    </row>
    <row r="1680" ht="14.25" customHeight="1">
      <c r="A1680" s="103" t="s">
        <v>5210</v>
      </c>
      <c r="B1680" s="83" t="s">
        <v>5211</v>
      </c>
      <c r="C1680" s="81" t="s">
        <v>2179</v>
      </c>
      <c r="D1680" s="11" t="s">
        <v>2180</v>
      </c>
      <c r="E1680" s="65"/>
      <c r="F1680" s="65"/>
      <c r="G1680" s="65"/>
      <c r="H1680" s="65"/>
      <c r="I1680" s="20"/>
      <c r="J1680" s="20"/>
      <c r="K1680" s="65"/>
      <c r="L1680" s="65"/>
      <c r="M1680" s="52" t="s">
        <v>5212</v>
      </c>
      <c r="N1680" s="16" t="s">
        <v>26</v>
      </c>
      <c r="O1680" s="17" t="s">
        <v>27</v>
      </c>
      <c r="P1680" s="104" t="s">
        <v>3530</v>
      </c>
      <c r="Q1680" s="19"/>
      <c r="R1680" s="19"/>
      <c r="S1680" s="19"/>
      <c r="T1680" s="19"/>
      <c r="U1680" s="19"/>
      <c r="V1680" s="19"/>
      <c r="W1680" s="19"/>
      <c r="X1680" s="19"/>
      <c r="Y1680" s="19"/>
    </row>
    <row r="1681" ht="14.25" customHeight="1">
      <c r="A1681" s="103" t="s">
        <v>5213</v>
      </c>
      <c r="B1681" s="83" t="s">
        <v>5214</v>
      </c>
      <c r="C1681" s="81" t="s">
        <v>2179</v>
      </c>
      <c r="D1681" s="11" t="s">
        <v>2180</v>
      </c>
      <c r="E1681" s="65"/>
      <c r="F1681" s="65"/>
      <c r="G1681" s="65"/>
      <c r="H1681" s="65"/>
      <c r="I1681" s="20"/>
      <c r="J1681" s="20"/>
      <c r="K1681" s="65"/>
      <c r="L1681" s="65"/>
      <c r="M1681" s="52" t="s">
        <v>5215</v>
      </c>
      <c r="N1681" s="16" t="s">
        <v>26</v>
      </c>
      <c r="O1681" s="17" t="s">
        <v>27</v>
      </c>
      <c r="P1681" s="104" t="s">
        <v>3530</v>
      </c>
      <c r="Q1681" s="19"/>
      <c r="R1681" s="19"/>
      <c r="S1681" s="19"/>
      <c r="T1681" s="19"/>
      <c r="U1681" s="19"/>
      <c r="V1681" s="19"/>
      <c r="W1681" s="19"/>
      <c r="X1681" s="19"/>
      <c r="Y1681" s="19"/>
    </row>
    <row r="1682" ht="14.25" customHeight="1">
      <c r="A1682" s="103" t="s">
        <v>5216</v>
      </c>
      <c r="B1682" s="83" t="s">
        <v>5217</v>
      </c>
      <c r="C1682" s="81" t="s">
        <v>2179</v>
      </c>
      <c r="D1682" s="11" t="s">
        <v>2180</v>
      </c>
      <c r="E1682" s="65"/>
      <c r="F1682" s="65"/>
      <c r="G1682" s="65"/>
      <c r="H1682" s="65"/>
      <c r="I1682" s="20"/>
      <c r="J1682" s="20"/>
      <c r="K1682" s="65"/>
      <c r="L1682" s="65"/>
      <c r="M1682" s="52" t="s">
        <v>5218</v>
      </c>
      <c r="N1682" s="16" t="s">
        <v>26</v>
      </c>
      <c r="O1682" s="17" t="s">
        <v>27</v>
      </c>
      <c r="P1682" s="104" t="s">
        <v>3530</v>
      </c>
      <c r="Q1682" s="19"/>
      <c r="R1682" s="19"/>
      <c r="S1682" s="19"/>
      <c r="T1682" s="19"/>
      <c r="U1682" s="19"/>
      <c r="V1682" s="19"/>
      <c r="W1682" s="19"/>
      <c r="X1682" s="19"/>
      <c r="Y1682" s="19"/>
    </row>
    <row r="1683" ht="14.25" customHeight="1">
      <c r="A1683" s="103" t="s">
        <v>5219</v>
      </c>
      <c r="B1683" s="83" t="s">
        <v>5220</v>
      </c>
      <c r="C1683" s="81" t="s">
        <v>2179</v>
      </c>
      <c r="D1683" s="11" t="s">
        <v>2180</v>
      </c>
      <c r="E1683" s="65"/>
      <c r="F1683" s="65"/>
      <c r="G1683" s="65"/>
      <c r="H1683" s="65"/>
      <c r="I1683" s="20"/>
      <c r="J1683" s="20"/>
      <c r="K1683" s="65"/>
      <c r="L1683" s="65"/>
      <c r="M1683" s="52" t="s">
        <v>5221</v>
      </c>
      <c r="N1683" s="16" t="s">
        <v>26</v>
      </c>
      <c r="O1683" s="17" t="s">
        <v>27</v>
      </c>
      <c r="P1683" s="104" t="s">
        <v>3530</v>
      </c>
      <c r="Q1683" s="19"/>
      <c r="R1683" s="19"/>
      <c r="S1683" s="19"/>
      <c r="T1683" s="19"/>
      <c r="U1683" s="19"/>
      <c r="V1683" s="19"/>
      <c r="W1683" s="19"/>
      <c r="X1683" s="19"/>
      <c r="Y1683" s="19"/>
    </row>
    <row r="1684" ht="14.25" customHeight="1">
      <c r="A1684" s="103" t="s">
        <v>5222</v>
      </c>
      <c r="B1684" s="83" t="s">
        <v>5223</v>
      </c>
      <c r="C1684" s="81" t="s">
        <v>2179</v>
      </c>
      <c r="D1684" s="11" t="s">
        <v>2180</v>
      </c>
      <c r="E1684" s="65"/>
      <c r="F1684" s="65"/>
      <c r="G1684" s="65"/>
      <c r="H1684" s="65"/>
      <c r="I1684" s="20"/>
      <c r="J1684" s="20"/>
      <c r="K1684" s="65"/>
      <c r="L1684" s="65"/>
      <c r="M1684" s="52" t="s">
        <v>5224</v>
      </c>
      <c r="N1684" s="16" t="s">
        <v>26</v>
      </c>
      <c r="O1684" s="17" t="s">
        <v>27</v>
      </c>
      <c r="P1684" s="104" t="s">
        <v>3530</v>
      </c>
      <c r="Q1684" s="19"/>
      <c r="R1684" s="19"/>
      <c r="S1684" s="19"/>
      <c r="T1684" s="19"/>
      <c r="U1684" s="19"/>
      <c r="V1684" s="19"/>
      <c r="W1684" s="19"/>
      <c r="X1684" s="19"/>
      <c r="Y1684" s="19"/>
    </row>
    <row r="1685" ht="14.25" customHeight="1">
      <c r="A1685" s="103" t="s">
        <v>5225</v>
      </c>
      <c r="B1685" s="83" t="s">
        <v>5226</v>
      </c>
      <c r="C1685" s="81" t="s">
        <v>2179</v>
      </c>
      <c r="D1685" s="11" t="s">
        <v>2180</v>
      </c>
      <c r="E1685" s="65"/>
      <c r="F1685" s="65"/>
      <c r="G1685" s="65"/>
      <c r="H1685" s="65"/>
      <c r="I1685" s="20"/>
      <c r="J1685" s="20"/>
      <c r="K1685" s="65"/>
      <c r="L1685" s="65"/>
      <c r="M1685" s="52" t="s">
        <v>5227</v>
      </c>
      <c r="N1685" s="16" t="s">
        <v>26</v>
      </c>
      <c r="O1685" s="17" t="s">
        <v>27</v>
      </c>
      <c r="P1685" s="104" t="s">
        <v>3530</v>
      </c>
      <c r="Q1685" s="19"/>
      <c r="R1685" s="19"/>
      <c r="S1685" s="19"/>
      <c r="T1685" s="19"/>
      <c r="U1685" s="19"/>
      <c r="V1685" s="19"/>
      <c r="W1685" s="19"/>
      <c r="X1685" s="19"/>
      <c r="Y1685" s="19"/>
    </row>
    <row r="1686" ht="14.25" customHeight="1">
      <c r="A1686" s="103" t="s">
        <v>5228</v>
      </c>
      <c r="B1686" s="78" t="s">
        <v>5229</v>
      </c>
      <c r="C1686" s="81" t="s">
        <v>2179</v>
      </c>
      <c r="D1686" s="11" t="s">
        <v>2180</v>
      </c>
      <c r="E1686" s="65"/>
      <c r="F1686" s="65"/>
      <c r="G1686" s="65"/>
      <c r="H1686" s="65"/>
      <c r="I1686" s="20"/>
      <c r="J1686" s="20"/>
      <c r="K1686" s="65"/>
      <c r="L1686" s="65"/>
      <c r="M1686" s="52" t="s">
        <v>5230</v>
      </c>
      <c r="N1686" s="16" t="s">
        <v>26</v>
      </c>
      <c r="O1686" s="17" t="s">
        <v>27</v>
      </c>
      <c r="P1686" s="104" t="s">
        <v>3530</v>
      </c>
      <c r="Q1686" s="19"/>
      <c r="R1686" s="19"/>
      <c r="S1686" s="19"/>
      <c r="T1686" s="19"/>
      <c r="U1686" s="19"/>
      <c r="V1686" s="19"/>
      <c r="W1686" s="19"/>
      <c r="X1686" s="19"/>
      <c r="Y1686" s="19"/>
    </row>
    <row r="1687" ht="14.25" customHeight="1">
      <c r="A1687" s="103" t="s">
        <v>5231</v>
      </c>
      <c r="B1687" s="83" t="s">
        <v>5232</v>
      </c>
      <c r="C1687" s="81" t="s">
        <v>2179</v>
      </c>
      <c r="D1687" s="11" t="s">
        <v>2180</v>
      </c>
      <c r="E1687" s="65"/>
      <c r="F1687" s="65"/>
      <c r="G1687" s="65"/>
      <c r="H1687" s="65"/>
      <c r="I1687" s="20"/>
      <c r="J1687" s="20"/>
      <c r="K1687" s="65"/>
      <c r="L1687" s="65"/>
      <c r="M1687" s="52" t="s">
        <v>5233</v>
      </c>
      <c r="N1687" s="16" t="s">
        <v>26</v>
      </c>
      <c r="O1687" s="17" t="s">
        <v>27</v>
      </c>
      <c r="P1687" s="104" t="s">
        <v>3530</v>
      </c>
      <c r="Q1687" s="19"/>
      <c r="R1687" s="19"/>
      <c r="S1687" s="19"/>
      <c r="T1687" s="19"/>
      <c r="U1687" s="19"/>
      <c r="V1687" s="19"/>
      <c r="W1687" s="19"/>
      <c r="X1687" s="19"/>
      <c r="Y1687" s="19"/>
    </row>
    <row r="1688" ht="14.25" customHeight="1">
      <c r="A1688" s="103" t="s">
        <v>5234</v>
      </c>
      <c r="B1688" s="83" t="s">
        <v>5235</v>
      </c>
      <c r="C1688" s="81" t="s">
        <v>2179</v>
      </c>
      <c r="D1688" s="11" t="s">
        <v>2180</v>
      </c>
      <c r="E1688" s="65"/>
      <c r="F1688" s="65"/>
      <c r="G1688" s="65"/>
      <c r="H1688" s="65"/>
      <c r="I1688" s="20"/>
      <c r="J1688" s="20"/>
      <c r="K1688" s="65"/>
      <c r="L1688" s="65"/>
      <c r="M1688" s="52" t="s">
        <v>5236</v>
      </c>
      <c r="N1688" s="16" t="s">
        <v>26</v>
      </c>
      <c r="O1688" s="17" t="s">
        <v>27</v>
      </c>
      <c r="P1688" s="104" t="s">
        <v>3530</v>
      </c>
      <c r="Q1688" s="19"/>
      <c r="R1688" s="19"/>
      <c r="S1688" s="19"/>
      <c r="T1688" s="19"/>
      <c r="U1688" s="19"/>
      <c r="V1688" s="19"/>
      <c r="W1688" s="19"/>
      <c r="X1688" s="19"/>
      <c r="Y1688" s="19"/>
    </row>
    <row r="1689" ht="14.25" customHeight="1">
      <c r="A1689" s="103" t="s">
        <v>5237</v>
      </c>
      <c r="B1689" s="83" t="s">
        <v>5238</v>
      </c>
      <c r="C1689" s="81" t="s">
        <v>2179</v>
      </c>
      <c r="D1689" s="11" t="s">
        <v>2180</v>
      </c>
      <c r="E1689" s="65"/>
      <c r="F1689" s="65"/>
      <c r="G1689" s="65"/>
      <c r="H1689" s="65"/>
      <c r="I1689" s="20"/>
      <c r="J1689" s="20"/>
      <c r="K1689" s="65"/>
      <c r="L1689" s="65"/>
      <c r="M1689" s="52" t="s">
        <v>5239</v>
      </c>
      <c r="N1689" s="16" t="s">
        <v>26</v>
      </c>
      <c r="O1689" s="17" t="s">
        <v>27</v>
      </c>
      <c r="P1689" s="104" t="s">
        <v>3530</v>
      </c>
      <c r="Q1689" s="19"/>
      <c r="R1689" s="19"/>
      <c r="S1689" s="19"/>
      <c r="T1689" s="19"/>
      <c r="U1689" s="19"/>
      <c r="V1689" s="19"/>
      <c r="W1689" s="19"/>
      <c r="X1689" s="19"/>
      <c r="Y1689" s="19"/>
    </row>
    <row r="1690" ht="14.25" customHeight="1">
      <c r="A1690" s="103" t="s">
        <v>5240</v>
      </c>
      <c r="B1690" s="83" t="s">
        <v>5241</v>
      </c>
      <c r="C1690" s="81" t="s">
        <v>2179</v>
      </c>
      <c r="D1690" s="11" t="s">
        <v>2180</v>
      </c>
      <c r="E1690" s="65"/>
      <c r="F1690" s="65"/>
      <c r="G1690" s="65"/>
      <c r="H1690" s="65"/>
      <c r="I1690" s="20"/>
      <c r="J1690" s="20"/>
      <c r="K1690" s="65"/>
      <c r="L1690" s="65"/>
      <c r="M1690" s="52" t="s">
        <v>5242</v>
      </c>
      <c r="N1690" s="16" t="s">
        <v>26</v>
      </c>
      <c r="O1690" s="17" t="s">
        <v>27</v>
      </c>
      <c r="P1690" s="104" t="s">
        <v>3530</v>
      </c>
      <c r="Q1690" s="19"/>
      <c r="R1690" s="19"/>
      <c r="S1690" s="19"/>
      <c r="T1690" s="19"/>
      <c r="U1690" s="19"/>
      <c r="V1690" s="19"/>
      <c r="W1690" s="19"/>
      <c r="X1690" s="19"/>
      <c r="Y1690" s="19"/>
    </row>
    <row r="1691" ht="14.25" customHeight="1">
      <c r="A1691" s="103" t="s">
        <v>5243</v>
      </c>
      <c r="B1691" s="83" t="s">
        <v>5244</v>
      </c>
      <c r="C1691" s="81" t="s">
        <v>2179</v>
      </c>
      <c r="D1691" s="11" t="s">
        <v>2180</v>
      </c>
      <c r="E1691" s="65"/>
      <c r="F1691" s="65"/>
      <c r="G1691" s="65"/>
      <c r="H1691" s="65"/>
      <c r="I1691" s="20"/>
      <c r="J1691" s="20"/>
      <c r="K1691" s="65"/>
      <c r="L1691" s="65"/>
      <c r="M1691" s="52" t="s">
        <v>5245</v>
      </c>
      <c r="N1691" s="16" t="s">
        <v>26</v>
      </c>
      <c r="O1691" s="17" t="s">
        <v>27</v>
      </c>
      <c r="P1691" s="104" t="s">
        <v>3530</v>
      </c>
      <c r="Q1691" s="19"/>
      <c r="R1691" s="19"/>
      <c r="S1691" s="19"/>
      <c r="T1691" s="19"/>
      <c r="U1691" s="19"/>
      <c r="V1691" s="19"/>
      <c r="W1691" s="19"/>
      <c r="X1691" s="19"/>
      <c r="Y1691" s="19"/>
    </row>
    <row r="1692" ht="14.25" customHeight="1">
      <c r="A1692" s="103" t="s">
        <v>1301</v>
      </c>
      <c r="B1692" s="83" t="s">
        <v>5246</v>
      </c>
      <c r="C1692" s="81" t="s">
        <v>2179</v>
      </c>
      <c r="D1692" s="11" t="s">
        <v>2180</v>
      </c>
      <c r="E1692" s="65"/>
      <c r="F1692" s="65"/>
      <c r="G1692" s="65"/>
      <c r="H1692" s="65"/>
      <c r="I1692" s="20"/>
      <c r="J1692" s="20"/>
      <c r="K1692" s="65"/>
      <c r="L1692" s="65"/>
      <c r="M1692" s="52" t="s">
        <v>5247</v>
      </c>
      <c r="N1692" s="16" t="s">
        <v>26</v>
      </c>
      <c r="O1692" s="17" t="s">
        <v>27</v>
      </c>
      <c r="P1692" s="104" t="s">
        <v>3530</v>
      </c>
      <c r="Q1692" s="19"/>
      <c r="R1692" s="19"/>
      <c r="S1692" s="19"/>
      <c r="T1692" s="19"/>
      <c r="U1692" s="19"/>
      <c r="V1692" s="19"/>
      <c r="W1692" s="19"/>
      <c r="X1692" s="19"/>
      <c r="Y1692" s="19"/>
    </row>
    <row r="1693" ht="14.25" customHeight="1">
      <c r="A1693" s="103" t="s">
        <v>5248</v>
      </c>
      <c r="B1693" s="83" t="s">
        <v>5249</v>
      </c>
      <c r="C1693" s="81" t="s">
        <v>2179</v>
      </c>
      <c r="D1693" s="11" t="s">
        <v>2180</v>
      </c>
      <c r="E1693" s="65"/>
      <c r="F1693" s="65"/>
      <c r="G1693" s="65"/>
      <c r="H1693" s="65"/>
      <c r="I1693" s="20"/>
      <c r="J1693" s="20"/>
      <c r="K1693" s="65"/>
      <c r="L1693" s="65"/>
      <c r="M1693" s="52" t="s">
        <v>5250</v>
      </c>
      <c r="N1693" s="16" t="s">
        <v>26</v>
      </c>
      <c r="O1693" s="17" t="s">
        <v>27</v>
      </c>
      <c r="P1693" s="104" t="s">
        <v>3530</v>
      </c>
      <c r="Q1693" s="19"/>
      <c r="R1693" s="19"/>
      <c r="S1693" s="19"/>
      <c r="T1693" s="19"/>
      <c r="U1693" s="19"/>
      <c r="V1693" s="19"/>
      <c r="W1693" s="19"/>
      <c r="X1693" s="19"/>
      <c r="Y1693" s="19"/>
    </row>
    <row r="1694" ht="14.25" customHeight="1">
      <c r="A1694" s="103" t="s">
        <v>5251</v>
      </c>
      <c r="B1694" s="83" t="s">
        <v>5252</v>
      </c>
      <c r="C1694" s="81" t="s">
        <v>5253</v>
      </c>
      <c r="D1694" s="11" t="s">
        <v>5254</v>
      </c>
      <c r="E1694" s="65"/>
      <c r="F1694" s="65"/>
      <c r="G1694" s="65"/>
      <c r="H1694" s="65"/>
      <c r="I1694" s="20"/>
      <c r="J1694" s="20"/>
      <c r="K1694" s="65"/>
      <c r="L1694" s="65"/>
      <c r="M1694" s="52" t="s">
        <v>5255</v>
      </c>
      <c r="N1694" s="16" t="s">
        <v>26</v>
      </c>
      <c r="O1694" s="17" t="s">
        <v>27</v>
      </c>
      <c r="P1694" s="104" t="s">
        <v>3530</v>
      </c>
      <c r="Q1694" s="19"/>
      <c r="R1694" s="19"/>
      <c r="S1694" s="19"/>
      <c r="T1694" s="19"/>
      <c r="U1694" s="19"/>
      <c r="V1694" s="19"/>
      <c r="W1694" s="19"/>
      <c r="X1694" s="19"/>
      <c r="Y1694" s="19"/>
    </row>
    <row r="1695" ht="14.25" customHeight="1">
      <c r="A1695" s="103" t="s">
        <v>5256</v>
      </c>
      <c r="B1695" s="83" t="s">
        <v>5257</v>
      </c>
      <c r="C1695" s="81" t="s">
        <v>5253</v>
      </c>
      <c r="D1695" s="11" t="s">
        <v>5254</v>
      </c>
      <c r="E1695" s="65"/>
      <c r="F1695" s="65"/>
      <c r="G1695" s="65"/>
      <c r="H1695" s="65"/>
      <c r="I1695" s="20"/>
      <c r="J1695" s="20"/>
      <c r="K1695" s="65"/>
      <c r="L1695" s="65"/>
      <c r="M1695" s="52" t="s">
        <v>5258</v>
      </c>
      <c r="N1695" s="16" t="s">
        <v>26</v>
      </c>
      <c r="O1695" s="17" t="s">
        <v>27</v>
      </c>
      <c r="P1695" s="104" t="s">
        <v>3530</v>
      </c>
      <c r="Q1695" s="19"/>
      <c r="R1695" s="19"/>
      <c r="S1695" s="19"/>
      <c r="T1695" s="19"/>
      <c r="U1695" s="19"/>
      <c r="V1695" s="19"/>
      <c r="W1695" s="19"/>
      <c r="X1695" s="19"/>
      <c r="Y1695" s="19"/>
    </row>
    <row r="1696" ht="14.25" customHeight="1">
      <c r="A1696" s="103" t="s">
        <v>5259</v>
      </c>
      <c r="B1696" s="83" t="s">
        <v>5260</v>
      </c>
      <c r="C1696" s="81" t="s">
        <v>5253</v>
      </c>
      <c r="D1696" s="11" t="s">
        <v>5254</v>
      </c>
      <c r="E1696" s="65"/>
      <c r="F1696" s="65"/>
      <c r="G1696" s="65"/>
      <c r="H1696" s="65"/>
      <c r="I1696" s="20"/>
      <c r="J1696" s="20"/>
      <c r="K1696" s="65"/>
      <c r="L1696" s="65"/>
      <c r="M1696" s="52" t="s">
        <v>5261</v>
      </c>
      <c r="N1696" s="16" t="s">
        <v>26</v>
      </c>
      <c r="O1696" s="17" t="s">
        <v>27</v>
      </c>
      <c r="P1696" s="104" t="s">
        <v>3530</v>
      </c>
      <c r="Q1696" s="19"/>
      <c r="R1696" s="19"/>
      <c r="S1696" s="19"/>
      <c r="T1696" s="19"/>
      <c r="U1696" s="19"/>
      <c r="V1696" s="19"/>
      <c r="W1696" s="19"/>
      <c r="X1696" s="19"/>
      <c r="Y1696" s="19"/>
    </row>
    <row r="1697" ht="14.25" customHeight="1">
      <c r="A1697" s="103" t="s">
        <v>5262</v>
      </c>
      <c r="B1697" s="83" t="s">
        <v>5263</v>
      </c>
      <c r="C1697" s="81" t="s">
        <v>5253</v>
      </c>
      <c r="D1697" s="11" t="s">
        <v>5254</v>
      </c>
      <c r="E1697" s="65"/>
      <c r="F1697" s="65"/>
      <c r="G1697" s="65"/>
      <c r="H1697" s="65"/>
      <c r="I1697" s="20"/>
      <c r="J1697" s="20"/>
      <c r="K1697" s="65"/>
      <c r="L1697" s="65"/>
      <c r="M1697" s="52" t="s">
        <v>5264</v>
      </c>
      <c r="N1697" s="16" t="s">
        <v>26</v>
      </c>
      <c r="O1697" s="17" t="s">
        <v>27</v>
      </c>
      <c r="P1697" s="104" t="s">
        <v>3530</v>
      </c>
      <c r="Q1697" s="19"/>
      <c r="R1697" s="19"/>
      <c r="S1697" s="19"/>
      <c r="T1697" s="19"/>
      <c r="U1697" s="19"/>
      <c r="V1697" s="19"/>
      <c r="W1697" s="19"/>
      <c r="X1697" s="19"/>
      <c r="Y1697" s="19"/>
    </row>
    <row r="1698" ht="14.25" customHeight="1">
      <c r="A1698" s="103" t="s">
        <v>5265</v>
      </c>
      <c r="B1698" s="83" t="s">
        <v>5266</v>
      </c>
      <c r="C1698" s="81" t="s">
        <v>5253</v>
      </c>
      <c r="D1698" s="11" t="s">
        <v>5254</v>
      </c>
      <c r="E1698" s="65"/>
      <c r="F1698" s="65"/>
      <c r="G1698" s="65"/>
      <c r="H1698" s="65"/>
      <c r="I1698" s="20"/>
      <c r="J1698" s="20"/>
      <c r="K1698" s="65"/>
      <c r="L1698" s="65"/>
      <c r="M1698" s="52" t="s">
        <v>5267</v>
      </c>
      <c r="N1698" s="16" t="s">
        <v>26</v>
      </c>
      <c r="O1698" s="17" t="s">
        <v>27</v>
      </c>
      <c r="P1698" s="104" t="s">
        <v>3530</v>
      </c>
      <c r="Q1698" s="19"/>
      <c r="R1698" s="19"/>
      <c r="S1698" s="19"/>
      <c r="T1698" s="19"/>
      <c r="U1698" s="19"/>
      <c r="V1698" s="19"/>
      <c r="W1698" s="19"/>
      <c r="X1698" s="19"/>
      <c r="Y1698" s="19"/>
    </row>
    <row r="1699" ht="14.25" customHeight="1">
      <c r="A1699" s="77" t="s">
        <v>5268</v>
      </c>
      <c r="B1699" s="78" t="s">
        <v>5269</v>
      </c>
      <c r="C1699" s="81" t="s">
        <v>5253</v>
      </c>
      <c r="D1699" s="11" t="s">
        <v>5254</v>
      </c>
      <c r="E1699" s="65"/>
      <c r="F1699" s="65"/>
      <c r="G1699" s="65"/>
      <c r="H1699" s="65"/>
      <c r="I1699" s="20"/>
      <c r="J1699" s="20"/>
      <c r="K1699" s="65"/>
      <c r="L1699" s="65"/>
      <c r="M1699" s="52" t="s">
        <v>5270</v>
      </c>
      <c r="N1699" s="16" t="s">
        <v>26</v>
      </c>
      <c r="O1699" s="17" t="s">
        <v>27</v>
      </c>
      <c r="P1699" s="104" t="s">
        <v>3530</v>
      </c>
      <c r="Q1699" s="19"/>
      <c r="R1699" s="19"/>
      <c r="S1699" s="19"/>
      <c r="T1699" s="19"/>
      <c r="U1699" s="19"/>
      <c r="V1699" s="19"/>
      <c r="W1699" s="19"/>
      <c r="X1699" s="19"/>
      <c r="Y1699" s="19"/>
    </row>
    <row r="1700" ht="14.25" customHeight="1">
      <c r="A1700" s="103" t="s">
        <v>5271</v>
      </c>
      <c r="B1700" s="83" t="s">
        <v>5272</v>
      </c>
      <c r="C1700" s="81" t="s">
        <v>5253</v>
      </c>
      <c r="D1700" s="11" t="s">
        <v>5254</v>
      </c>
      <c r="E1700" s="65"/>
      <c r="F1700" s="65"/>
      <c r="G1700" s="65"/>
      <c r="H1700" s="65"/>
      <c r="I1700" s="20"/>
      <c r="J1700" s="20"/>
      <c r="K1700" s="65"/>
      <c r="L1700" s="65"/>
      <c r="M1700" s="52" t="s">
        <v>5273</v>
      </c>
      <c r="N1700" s="16" t="s">
        <v>26</v>
      </c>
      <c r="O1700" s="17" t="s">
        <v>27</v>
      </c>
      <c r="P1700" s="104" t="s">
        <v>3530</v>
      </c>
      <c r="Q1700" s="19"/>
      <c r="R1700" s="19"/>
      <c r="S1700" s="19"/>
      <c r="T1700" s="19"/>
      <c r="U1700" s="19"/>
      <c r="V1700" s="19"/>
      <c r="W1700" s="19"/>
      <c r="X1700" s="19"/>
      <c r="Y1700" s="19"/>
    </row>
    <row r="1701" ht="14.25" customHeight="1">
      <c r="A1701" s="103" t="s">
        <v>5274</v>
      </c>
      <c r="B1701" s="83" t="s">
        <v>5275</v>
      </c>
      <c r="C1701" s="81" t="s">
        <v>5253</v>
      </c>
      <c r="D1701" s="11" t="s">
        <v>5254</v>
      </c>
      <c r="E1701" s="65"/>
      <c r="F1701" s="65"/>
      <c r="G1701" s="65"/>
      <c r="H1701" s="65"/>
      <c r="I1701" s="20"/>
      <c r="J1701" s="20"/>
      <c r="K1701" s="65"/>
      <c r="L1701" s="65"/>
      <c r="M1701" s="52" t="s">
        <v>5276</v>
      </c>
      <c r="N1701" s="16" t="s">
        <v>26</v>
      </c>
      <c r="O1701" s="17" t="s">
        <v>27</v>
      </c>
      <c r="P1701" s="104" t="s">
        <v>3530</v>
      </c>
      <c r="Q1701" s="19"/>
      <c r="R1701" s="19"/>
      <c r="S1701" s="19"/>
      <c r="T1701" s="19"/>
      <c r="U1701" s="19"/>
      <c r="V1701" s="19"/>
      <c r="W1701" s="19"/>
      <c r="X1701" s="19"/>
      <c r="Y1701" s="19"/>
    </row>
    <row r="1702" ht="14.25" customHeight="1">
      <c r="A1702" s="103" t="s">
        <v>5277</v>
      </c>
      <c r="B1702" s="83" t="s">
        <v>5278</v>
      </c>
      <c r="C1702" s="81" t="s">
        <v>5253</v>
      </c>
      <c r="D1702" s="11" t="s">
        <v>5254</v>
      </c>
      <c r="E1702" s="65"/>
      <c r="F1702" s="65"/>
      <c r="G1702" s="65"/>
      <c r="H1702" s="65"/>
      <c r="I1702" s="20"/>
      <c r="J1702" s="20"/>
      <c r="K1702" s="65"/>
      <c r="L1702" s="65"/>
      <c r="M1702" s="52" t="s">
        <v>5279</v>
      </c>
      <c r="N1702" s="16" t="s">
        <v>26</v>
      </c>
      <c r="O1702" s="17" t="s">
        <v>27</v>
      </c>
      <c r="P1702" s="104" t="s">
        <v>3530</v>
      </c>
      <c r="Q1702" s="19"/>
      <c r="R1702" s="19"/>
      <c r="S1702" s="19"/>
      <c r="T1702" s="19"/>
      <c r="U1702" s="19"/>
      <c r="V1702" s="19"/>
      <c r="W1702" s="19"/>
      <c r="X1702" s="19"/>
      <c r="Y1702" s="19"/>
    </row>
    <row r="1703" ht="14.25" customHeight="1">
      <c r="A1703" s="103" t="s">
        <v>5280</v>
      </c>
      <c r="B1703" s="83" t="s">
        <v>5281</v>
      </c>
      <c r="C1703" s="81" t="s">
        <v>5253</v>
      </c>
      <c r="D1703" s="11" t="s">
        <v>5254</v>
      </c>
      <c r="E1703" s="65"/>
      <c r="F1703" s="65"/>
      <c r="G1703" s="65"/>
      <c r="H1703" s="65"/>
      <c r="I1703" s="20"/>
      <c r="J1703" s="20"/>
      <c r="K1703" s="65"/>
      <c r="L1703" s="65"/>
      <c r="M1703" s="52" t="s">
        <v>5282</v>
      </c>
      <c r="N1703" s="16" t="s">
        <v>26</v>
      </c>
      <c r="O1703" s="17" t="s">
        <v>27</v>
      </c>
      <c r="P1703" s="104" t="s">
        <v>3530</v>
      </c>
      <c r="Q1703" s="19"/>
      <c r="R1703" s="19"/>
      <c r="S1703" s="19"/>
      <c r="T1703" s="19"/>
      <c r="U1703" s="19"/>
      <c r="V1703" s="19"/>
      <c r="W1703" s="19"/>
      <c r="X1703" s="19"/>
      <c r="Y1703" s="19"/>
    </row>
    <row r="1704" ht="14.25" customHeight="1">
      <c r="A1704" s="103" t="s">
        <v>5283</v>
      </c>
      <c r="B1704" s="83" t="s">
        <v>5284</v>
      </c>
      <c r="C1704" s="81" t="s">
        <v>5253</v>
      </c>
      <c r="D1704" s="11" t="s">
        <v>5254</v>
      </c>
      <c r="E1704" s="65"/>
      <c r="F1704" s="65"/>
      <c r="G1704" s="65"/>
      <c r="H1704" s="65"/>
      <c r="I1704" s="20"/>
      <c r="J1704" s="20"/>
      <c r="K1704" s="65"/>
      <c r="L1704" s="65"/>
      <c r="M1704" s="52" t="s">
        <v>5285</v>
      </c>
      <c r="N1704" s="16" t="s">
        <v>26</v>
      </c>
      <c r="O1704" s="17" t="s">
        <v>27</v>
      </c>
      <c r="P1704" s="104" t="s">
        <v>3530</v>
      </c>
      <c r="Q1704" s="19"/>
      <c r="R1704" s="19"/>
      <c r="S1704" s="19"/>
      <c r="T1704" s="19"/>
      <c r="U1704" s="19"/>
      <c r="V1704" s="19"/>
      <c r="W1704" s="19"/>
      <c r="X1704" s="19"/>
      <c r="Y1704" s="19"/>
    </row>
    <row r="1705" ht="14.25" customHeight="1">
      <c r="A1705" s="103" t="s">
        <v>5286</v>
      </c>
      <c r="B1705" s="83" t="s">
        <v>5287</v>
      </c>
      <c r="C1705" s="81" t="s">
        <v>5253</v>
      </c>
      <c r="D1705" s="11" t="s">
        <v>5254</v>
      </c>
      <c r="E1705" s="65"/>
      <c r="F1705" s="65"/>
      <c r="G1705" s="65"/>
      <c r="H1705" s="65"/>
      <c r="I1705" s="20"/>
      <c r="J1705" s="20"/>
      <c r="K1705" s="65"/>
      <c r="L1705" s="65"/>
      <c r="M1705" s="52" t="s">
        <v>5288</v>
      </c>
      <c r="N1705" s="16" t="s">
        <v>26</v>
      </c>
      <c r="O1705" s="17" t="s">
        <v>27</v>
      </c>
      <c r="P1705" s="104" t="s">
        <v>3530</v>
      </c>
      <c r="Q1705" s="19"/>
      <c r="R1705" s="19"/>
      <c r="S1705" s="19"/>
      <c r="T1705" s="19"/>
      <c r="U1705" s="19"/>
      <c r="V1705" s="19"/>
      <c r="W1705" s="19"/>
      <c r="X1705" s="19"/>
      <c r="Y1705" s="19"/>
    </row>
    <row r="1706" ht="14.25" customHeight="1">
      <c r="A1706" s="103" t="s">
        <v>5289</v>
      </c>
      <c r="B1706" s="83" t="s">
        <v>5290</v>
      </c>
      <c r="C1706" s="81" t="s">
        <v>5253</v>
      </c>
      <c r="D1706" s="11" t="s">
        <v>5254</v>
      </c>
      <c r="E1706" s="65"/>
      <c r="F1706" s="65"/>
      <c r="G1706" s="65"/>
      <c r="H1706" s="65"/>
      <c r="I1706" s="20"/>
      <c r="J1706" s="20"/>
      <c r="K1706" s="65"/>
      <c r="L1706" s="65"/>
      <c r="M1706" s="52" t="s">
        <v>5291</v>
      </c>
      <c r="N1706" s="16" t="s">
        <v>26</v>
      </c>
      <c r="O1706" s="17" t="s">
        <v>27</v>
      </c>
      <c r="P1706" s="104" t="s">
        <v>3530</v>
      </c>
      <c r="Q1706" s="19"/>
      <c r="R1706" s="19"/>
      <c r="S1706" s="19"/>
      <c r="T1706" s="19"/>
      <c r="U1706" s="19"/>
      <c r="V1706" s="19"/>
      <c r="W1706" s="19"/>
      <c r="X1706" s="19"/>
      <c r="Y1706" s="19"/>
    </row>
    <row r="1707" ht="14.25" customHeight="1">
      <c r="A1707" s="103" t="s">
        <v>5292</v>
      </c>
      <c r="B1707" s="83" t="s">
        <v>5293</v>
      </c>
      <c r="C1707" s="81" t="s">
        <v>5253</v>
      </c>
      <c r="D1707" s="11" t="s">
        <v>5254</v>
      </c>
      <c r="E1707" s="65"/>
      <c r="F1707" s="65"/>
      <c r="G1707" s="65"/>
      <c r="H1707" s="65"/>
      <c r="I1707" s="20"/>
      <c r="J1707" s="20"/>
      <c r="K1707" s="65"/>
      <c r="L1707" s="65"/>
      <c r="M1707" s="52" t="s">
        <v>5294</v>
      </c>
      <c r="N1707" s="16" t="s">
        <v>26</v>
      </c>
      <c r="O1707" s="17" t="s">
        <v>27</v>
      </c>
      <c r="P1707" s="104" t="s">
        <v>3530</v>
      </c>
      <c r="Q1707" s="19"/>
      <c r="R1707" s="19"/>
      <c r="S1707" s="19"/>
      <c r="T1707" s="19"/>
      <c r="U1707" s="19"/>
      <c r="V1707" s="19"/>
      <c r="W1707" s="19"/>
      <c r="X1707" s="19"/>
      <c r="Y1707" s="19"/>
    </row>
    <row r="1708" ht="14.25" customHeight="1">
      <c r="A1708" s="103" t="s">
        <v>5295</v>
      </c>
      <c r="B1708" s="83" t="s">
        <v>5296</v>
      </c>
      <c r="C1708" s="81" t="s">
        <v>5253</v>
      </c>
      <c r="D1708" s="11" t="s">
        <v>5254</v>
      </c>
      <c r="E1708" s="65"/>
      <c r="F1708" s="65"/>
      <c r="G1708" s="65"/>
      <c r="H1708" s="65"/>
      <c r="I1708" s="20"/>
      <c r="J1708" s="20"/>
      <c r="K1708" s="65"/>
      <c r="L1708" s="65"/>
      <c r="M1708" s="52" t="s">
        <v>5297</v>
      </c>
      <c r="N1708" s="16" t="s">
        <v>26</v>
      </c>
      <c r="O1708" s="17" t="s">
        <v>27</v>
      </c>
      <c r="P1708" s="104" t="s">
        <v>3530</v>
      </c>
      <c r="Q1708" s="19"/>
      <c r="R1708" s="19"/>
      <c r="S1708" s="19"/>
      <c r="T1708" s="19"/>
      <c r="U1708" s="19"/>
      <c r="V1708" s="19"/>
      <c r="W1708" s="19"/>
      <c r="X1708" s="19"/>
      <c r="Y1708" s="19"/>
    </row>
    <row r="1709" ht="14.25" customHeight="1">
      <c r="A1709" s="103" t="s">
        <v>5298</v>
      </c>
      <c r="B1709" s="83" t="s">
        <v>5299</v>
      </c>
      <c r="C1709" s="81" t="s">
        <v>5253</v>
      </c>
      <c r="D1709" s="11" t="s">
        <v>5254</v>
      </c>
      <c r="E1709" s="65"/>
      <c r="F1709" s="65"/>
      <c r="G1709" s="65"/>
      <c r="H1709" s="65"/>
      <c r="I1709" s="20"/>
      <c r="J1709" s="20"/>
      <c r="K1709" s="65"/>
      <c r="L1709" s="65"/>
      <c r="M1709" s="52" t="s">
        <v>5300</v>
      </c>
      <c r="N1709" s="16" t="s">
        <v>26</v>
      </c>
      <c r="O1709" s="17" t="s">
        <v>27</v>
      </c>
      <c r="P1709" s="104" t="s">
        <v>3530</v>
      </c>
      <c r="Q1709" s="19"/>
      <c r="R1709" s="19"/>
      <c r="S1709" s="19"/>
      <c r="T1709" s="19"/>
      <c r="U1709" s="19"/>
      <c r="V1709" s="19"/>
      <c r="W1709" s="19"/>
      <c r="X1709" s="19"/>
      <c r="Y1709" s="19"/>
    </row>
    <row r="1710" ht="14.25" customHeight="1">
      <c r="A1710" s="103" t="s">
        <v>5301</v>
      </c>
      <c r="B1710" s="83" t="s">
        <v>5302</v>
      </c>
      <c r="C1710" s="81" t="s">
        <v>5253</v>
      </c>
      <c r="D1710" s="11" t="s">
        <v>5254</v>
      </c>
      <c r="E1710" s="65"/>
      <c r="F1710" s="65"/>
      <c r="G1710" s="65"/>
      <c r="H1710" s="65"/>
      <c r="I1710" s="20"/>
      <c r="J1710" s="20"/>
      <c r="K1710" s="65"/>
      <c r="L1710" s="65"/>
      <c r="M1710" s="52" t="s">
        <v>5303</v>
      </c>
      <c r="N1710" s="16" t="s">
        <v>26</v>
      </c>
      <c r="O1710" s="17" t="s">
        <v>27</v>
      </c>
      <c r="P1710" s="104" t="s">
        <v>3530</v>
      </c>
      <c r="Q1710" s="19"/>
      <c r="R1710" s="19"/>
      <c r="S1710" s="19"/>
      <c r="T1710" s="19"/>
      <c r="U1710" s="19"/>
      <c r="V1710" s="19"/>
      <c r="W1710" s="19"/>
      <c r="X1710" s="19"/>
      <c r="Y1710" s="19"/>
    </row>
    <row r="1711" ht="14.25" customHeight="1">
      <c r="A1711" s="103" t="s">
        <v>5304</v>
      </c>
      <c r="B1711" s="83" t="s">
        <v>5305</v>
      </c>
      <c r="C1711" s="81" t="s">
        <v>5253</v>
      </c>
      <c r="D1711" s="11" t="s">
        <v>5254</v>
      </c>
      <c r="E1711" s="65"/>
      <c r="F1711" s="65"/>
      <c r="G1711" s="65"/>
      <c r="H1711" s="65"/>
      <c r="I1711" s="20"/>
      <c r="J1711" s="20"/>
      <c r="K1711" s="65"/>
      <c r="L1711" s="65"/>
      <c r="M1711" s="52" t="s">
        <v>5306</v>
      </c>
      <c r="N1711" s="16" t="s">
        <v>26</v>
      </c>
      <c r="O1711" s="17" t="s">
        <v>27</v>
      </c>
      <c r="P1711" s="104" t="s">
        <v>3530</v>
      </c>
      <c r="Q1711" s="19"/>
      <c r="R1711" s="19"/>
      <c r="S1711" s="19"/>
      <c r="T1711" s="19"/>
      <c r="U1711" s="19"/>
      <c r="V1711" s="19"/>
      <c r="W1711" s="19"/>
      <c r="X1711" s="19"/>
      <c r="Y1711" s="19"/>
    </row>
    <row r="1712" ht="14.25" customHeight="1">
      <c r="A1712" s="103" t="s">
        <v>5307</v>
      </c>
      <c r="B1712" s="78" t="s">
        <v>5308</v>
      </c>
      <c r="C1712" s="81" t="s">
        <v>5253</v>
      </c>
      <c r="D1712" s="11" t="s">
        <v>5254</v>
      </c>
      <c r="E1712" s="65"/>
      <c r="F1712" s="65"/>
      <c r="G1712" s="65"/>
      <c r="H1712" s="65"/>
      <c r="I1712" s="20"/>
      <c r="J1712" s="20"/>
      <c r="K1712" s="65"/>
      <c r="L1712" s="65"/>
      <c r="M1712" s="52" t="s">
        <v>4549</v>
      </c>
      <c r="N1712" s="16" t="s">
        <v>26</v>
      </c>
      <c r="O1712" s="17" t="s">
        <v>27</v>
      </c>
      <c r="P1712" s="104" t="s">
        <v>3530</v>
      </c>
      <c r="Q1712" s="19"/>
      <c r="R1712" s="19"/>
      <c r="S1712" s="19"/>
      <c r="T1712" s="19"/>
      <c r="U1712" s="19"/>
      <c r="V1712" s="19"/>
      <c r="W1712" s="19"/>
      <c r="X1712" s="19"/>
      <c r="Y1712" s="19"/>
    </row>
    <row r="1713" ht="14.25" customHeight="1">
      <c r="A1713" s="103" t="s">
        <v>5309</v>
      </c>
      <c r="B1713" s="83" t="s">
        <v>5310</v>
      </c>
      <c r="C1713" s="81" t="s">
        <v>5253</v>
      </c>
      <c r="D1713" s="11" t="s">
        <v>5254</v>
      </c>
      <c r="E1713" s="65"/>
      <c r="F1713" s="65"/>
      <c r="G1713" s="65"/>
      <c r="H1713" s="65"/>
      <c r="I1713" s="20"/>
      <c r="J1713" s="20"/>
      <c r="K1713" s="65"/>
      <c r="L1713" s="65"/>
      <c r="M1713" s="52" t="s">
        <v>5311</v>
      </c>
      <c r="N1713" s="16" t="s">
        <v>26</v>
      </c>
      <c r="O1713" s="17" t="s">
        <v>27</v>
      </c>
      <c r="P1713" s="104" t="s">
        <v>3530</v>
      </c>
      <c r="Q1713" s="19"/>
      <c r="R1713" s="19"/>
      <c r="S1713" s="19"/>
      <c r="T1713" s="19"/>
      <c r="U1713" s="19"/>
      <c r="V1713" s="19"/>
      <c r="W1713" s="19"/>
      <c r="X1713" s="19"/>
      <c r="Y1713" s="19"/>
    </row>
    <row r="1714" ht="14.25" customHeight="1">
      <c r="A1714" s="103" t="s">
        <v>5312</v>
      </c>
      <c r="B1714" s="83" t="s">
        <v>5312</v>
      </c>
      <c r="C1714" s="81" t="s">
        <v>491</v>
      </c>
      <c r="D1714" s="11" t="s">
        <v>492</v>
      </c>
      <c r="E1714" s="65"/>
      <c r="F1714" s="65"/>
      <c r="G1714" s="65"/>
      <c r="H1714" s="65"/>
      <c r="I1714" s="20"/>
      <c r="J1714" s="20"/>
      <c r="K1714" s="65"/>
      <c r="L1714" s="65"/>
      <c r="M1714" s="30" t="s">
        <v>5313</v>
      </c>
      <c r="N1714" s="16" t="s">
        <v>26</v>
      </c>
      <c r="O1714" s="17" t="s">
        <v>27</v>
      </c>
      <c r="P1714" s="104" t="s">
        <v>3530</v>
      </c>
      <c r="Q1714" s="19"/>
      <c r="R1714" s="19"/>
      <c r="S1714" s="19"/>
      <c r="T1714" s="19"/>
      <c r="U1714" s="19"/>
      <c r="V1714" s="19"/>
      <c r="W1714" s="19"/>
      <c r="X1714" s="19"/>
      <c r="Y1714" s="19"/>
    </row>
    <row r="1715" ht="14.25" customHeight="1">
      <c r="A1715" s="103" t="s">
        <v>5314</v>
      </c>
      <c r="B1715" s="83" t="s">
        <v>5315</v>
      </c>
      <c r="C1715" s="81" t="s">
        <v>491</v>
      </c>
      <c r="D1715" s="11" t="s">
        <v>492</v>
      </c>
      <c r="E1715" s="65"/>
      <c r="F1715" s="65"/>
      <c r="G1715" s="65"/>
      <c r="H1715" s="65"/>
      <c r="I1715" s="20"/>
      <c r="J1715" s="20"/>
      <c r="K1715" s="65"/>
      <c r="L1715" s="65"/>
      <c r="M1715" s="30" t="s">
        <v>5316</v>
      </c>
      <c r="N1715" s="16" t="s">
        <v>26</v>
      </c>
      <c r="O1715" s="17" t="s">
        <v>27</v>
      </c>
      <c r="P1715" s="104" t="s">
        <v>3530</v>
      </c>
      <c r="Q1715" s="19"/>
      <c r="R1715" s="19"/>
      <c r="S1715" s="19"/>
      <c r="T1715" s="19"/>
      <c r="U1715" s="19"/>
      <c r="V1715" s="19"/>
      <c r="W1715" s="19"/>
      <c r="X1715" s="19"/>
      <c r="Y1715" s="19"/>
    </row>
    <row r="1716" ht="14.25" customHeight="1">
      <c r="A1716" s="103" t="s">
        <v>5317</v>
      </c>
      <c r="B1716" s="83" t="s">
        <v>5318</v>
      </c>
      <c r="C1716" s="81" t="s">
        <v>491</v>
      </c>
      <c r="D1716" s="11" t="s">
        <v>492</v>
      </c>
      <c r="E1716" s="65"/>
      <c r="F1716" s="65"/>
      <c r="G1716" s="65"/>
      <c r="H1716" s="65"/>
      <c r="I1716" s="20"/>
      <c r="J1716" s="20"/>
      <c r="K1716" s="65"/>
      <c r="L1716" s="65"/>
      <c r="M1716" s="52" t="s">
        <v>5319</v>
      </c>
      <c r="N1716" s="16" t="s">
        <v>26</v>
      </c>
      <c r="O1716" s="17" t="s">
        <v>27</v>
      </c>
      <c r="P1716" s="104" t="s">
        <v>3530</v>
      </c>
      <c r="Q1716" s="19"/>
      <c r="R1716" s="19"/>
      <c r="S1716" s="19"/>
      <c r="T1716" s="19"/>
      <c r="U1716" s="19"/>
      <c r="V1716" s="19"/>
      <c r="W1716" s="19"/>
      <c r="X1716" s="19"/>
      <c r="Y1716" s="19"/>
    </row>
    <row r="1717" ht="14.25" customHeight="1">
      <c r="A1717" s="103" t="s">
        <v>5320</v>
      </c>
      <c r="B1717" s="83" t="s">
        <v>5321</v>
      </c>
      <c r="C1717" s="81" t="s">
        <v>491</v>
      </c>
      <c r="D1717" s="11" t="s">
        <v>492</v>
      </c>
      <c r="E1717" s="65"/>
      <c r="F1717" s="65"/>
      <c r="G1717" s="65"/>
      <c r="H1717" s="65"/>
      <c r="I1717" s="20"/>
      <c r="J1717" s="20"/>
      <c r="K1717" s="65"/>
      <c r="L1717" s="65"/>
      <c r="M1717" s="106" t="s">
        <v>5322</v>
      </c>
      <c r="N1717" s="16" t="s">
        <v>26</v>
      </c>
      <c r="O1717" s="17" t="s">
        <v>27</v>
      </c>
      <c r="P1717" s="104" t="s">
        <v>3530</v>
      </c>
      <c r="Q1717" s="19"/>
      <c r="R1717" s="19"/>
      <c r="S1717" s="19"/>
      <c r="T1717" s="19"/>
      <c r="U1717" s="19"/>
      <c r="V1717" s="19"/>
      <c r="W1717" s="19"/>
      <c r="X1717" s="19"/>
      <c r="Y1717" s="19"/>
    </row>
    <row r="1718" ht="14.25" customHeight="1">
      <c r="A1718" s="103" t="s">
        <v>5323</v>
      </c>
      <c r="B1718" s="83" t="s">
        <v>5324</v>
      </c>
      <c r="C1718" s="81" t="s">
        <v>491</v>
      </c>
      <c r="D1718" s="11" t="s">
        <v>492</v>
      </c>
      <c r="E1718" s="65"/>
      <c r="F1718" s="65"/>
      <c r="G1718" s="65"/>
      <c r="H1718" s="65"/>
      <c r="I1718" s="20"/>
      <c r="J1718" s="20"/>
      <c r="K1718" s="65"/>
      <c r="L1718" s="65"/>
      <c r="M1718" s="52" t="s">
        <v>5325</v>
      </c>
      <c r="N1718" s="16" t="s">
        <v>26</v>
      </c>
      <c r="O1718" s="17" t="s">
        <v>27</v>
      </c>
      <c r="P1718" s="104" t="s">
        <v>3530</v>
      </c>
      <c r="Q1718" s="19"/>
      <c r="R1718" s="19"/>
      <c r="S1718" s="19"/>
      <c r="T1718" s="19"/>
      <c r="U1718" s="19"/>
      <c r="V1718" s="19"/>
      <c r="W1718" s="19"/>
      <c r="X1718" s="19"/>
      <c r="Y1718" s="19"/>
    </row>
    <row r="1719" ht="14.25" customHeight="1">
      <c r="A1719" s="103" t="s">
        <v>5326</v>
      </c>
      <c r="B1719" s="83" t="s">
        <v>5327</v>
      </c>
      <c r="C1719" s="81" t="s">
        <v>491</v>
      </c>
      <c r="D1719" s="11" t="s">
        <v>492</v>
      </c>
      <c r="E1719" s="65"/>
      <c r="F1719" s="65"/>
      <c r="G1719" s="65"/>
      <c r="H1719" s="65"/>
      <c r="I1719" s="20"/>
      <c r="J1719" s="20"/>
      <c r="K1719" s="65"/>
      <c r="L1719" s="65"/>
      <c r="M1719" s="106" t="s">
        <v>5328</v>
      </c>
      <c r="N1719" s="16" t="s">
        <v>26</v>
      </c>
      <c r="O1719" s="17" t="s">
        <v>27</v>
      </c>
      <c r="P1719" s="104" t="s">
        <v>3530</v>
      </c>
      <c r="Q1719" s="19"/>
      <c r="R1719" s="19"/>
      <c r="S1719" s="19"/>
      <c r="T1719" s="19"/>
      <c r="U1719" s="19"/>
      <c r="V1719" s="19"/>
      <c r="W1719" s="19"/>
      <c r="X1719" s="19"/>
      <c r="Y1719" s="19"/>
    </row>
    <row r="1720" ht="14.25" customHeight="1">
      <c r="A1720" s="103" t="s">
        <v>5329</v>
      </c>
      <c r="B1720" s="83" t="s">
        <v>5329</v>
      </c>
      <c r="C1720" s="81" t="s">
        <v>491</v>
      </c>
      <c r="D1720" s="11" t="s">
        <v>492</v>
      </c>
      <c r="E1720" s="65"/>
      <c r="F1720" s="65"/>
      <c r="G1720" s="65"/>
      <c r="H1720" s="65"/>
      <c r="I1720" s="20"/>
      <c r="J1720" s="20"/>
      <c r="K1720" s="65"/>
      <c r="L1720" s="65"/>
      <c r="M1720" s="106" t="s">
        <v>5330</v>
      </c>
      <c r="N1720" s="16" t="s">
        <v>26</v>
      </c>
      <c r="O1720" s="17" t="s">
        <v>27</v>
      </c>
      <c r="P1720" s="104" t="s">
        <v>3530</v>
      </c>
      <c r="Q1720" s="19"/>
      <c r="R1720" s="19"/>
      <c r="S1720" s="19"/>
      <c r="T1720" s="19"/>
      <c r="U1720" s="19"/>
      <c r="V1720" s="19"/>
      <c r="W1720" s="19"/>
      <c r="X1720" s="19"/>
      <c r="Y1720" s="19"/>
    </row>
    <row r="1721" ht="14.25" customHeight="1">
      <c r="A1721" s="103" t="s">
        <v>5331</v>
      </c>
      <c r="B1721" s="83" t="s">
        <v>5332</v>
      </c>
      <c r="C1721" s="81" t="s">
        <v>491</v>
      </c>
      <c r="D1721" s="11" t="s">
        <v>492</v>
      </c>
      <c r="E1721" s="65"/>
      <c r="F1721" s="65"/>
      <c r="G1721" s="65"/>
      <c r="H1721" s="65"/>
      <c r="I1721" s="20"/>
      <c r="J1721" s="20"/>
      <c r="K1721" s="65"/>
      <c r="L1721" s="65"/>
      <c r="M1721" s="52" t="s">
        <v>5333</v>
      </c>
      <c r="N1721" s="16" t="s">
        <v>26</v>
      </c>
      <c r="O1721" s="17" t="s">
        <v>27</v>
      </c>
      <c r="P1721" s="104" t="s">
        <v>3530</v>
      </c>
      <c r="Q1721" s="19"/>
      <c r="R1721" s="19"/>
      <c r="S1721" s="19"/>
      <c r="T1721" s="19"/>
      <c r="U1721" s="19"/>
      <c r="V1721" s="19"/>
      <c r="W1721" s="19"/>
      <c r="X1721" s="19"/>
      <c r="Y1721" s="19"/>
    </row>
    <row r="1722" ht="14.25" customHeight="1">
      <c r="A1722" s="103" t="s">
        <v>5334</v>
      </c>
      <c r="B1722" s="83" t="s">
        <v>5334</v>
      </c>
      <c r="C1722" s="81" t="s">
        <v>491</v>
      </c>
      <c r="D1722" s="11" t="s">
        <v>492</v>
      </c>
      <c r="E1722" s="65"/>
      <c r="F1722" s="65"/>
      <c r="G1722" s="65"/>
      <c r="H1722" s="65"/>
      <c r="I1722" s="20"/>
      <c r="J1722" s="20"/>
      <c r="K1722" s="65"/>
      <c r="L1722" s="65"/>
      <c r="M1722" s="106" t="s">
        <v>5335</v>
      </c>
      <c r="N1722" s="16" t="s">
        <v>26</v>
      </c>
      <c r="O1722" s="17" t="s">
        <v>27</v>
      </c>
      <c r="P1722" s="104" t="s">
        <v>3530</v>
      </c>
      <c r="Q1722" s="19"/>
      <c r="R1722" s="19"/>
      <c r="S1722" s="19"/>
      <c r="T1722" s="19"/>
      <c r="U1722" s="19"/>
      <c r="V1722" s="19"/>
      <c r="W1722" s="19"/>
      <c r="X1722" s="19"/>
      <c r="Y1722" s="19"/>
    </row>
    <row r="1723" ht="14.25" customHeight="1">
      <c r="A1723" s="103" t="s">
        <v>5336</v>
      </c>
      <c r="B1723" s="83" t="s">
        <v>5336</v>
      </c>
      <c r="C1723" s="81" t="s">
        <v>491</v>
      </c>
      <c r="D1723" s="11" t="s">
        <v>492</v>
      </c>
      <c r="E1723" s="65"/>
      <c r="F1723" s="65"/>
      <c r="G1723" s="65"/>
      <c r="H1723" s="65"/>
      <c r="I1723" s="20"/>
      <c r="J1723" s="20"/>
      <c r="K1723" s="65"/>
      <c r="L1723" s="65"/>
      <c r="M1723" s="106" t="s">
        <v>5337</v>
      </c>
      <c r="N1723" s="16" t="s">
        <v>26</v>
      </c>
      <c r="O1723" s="17" t="s">
        <v>27</v>
      </c>
      <c r="P1723" s="104" t="s">
        <v>3530</v>
      </c>
      <c r="Q1723" s="19"/>
      <c r="R1723" s="19"/>
      <c r="S1723" s="19"/>
      <c r="T1723" s="19"/>
      <c r="U1723" s="19"/>
      <c r="V1723" s="19"/>
      <c r="W1723" s="19"/>
      <c r="X1723" s="19"/>
      <c r="Y1723" s="19"/>
    </row>
    <row r="1724" ht="14.25" customHeight="1">
      <c r="A1724" s="103" t="s">
        <v>5338</v>
      </c>
      <c r="B1724" s="78" t="s">
        <v>5339</v>
      </c>
      <c r="C1724" s="81" t="s">
        <v>491</v>
      </c>
      <c r="D1724" s="11" t="s">
        <v>492</v>
      </c>
      <c r="E1724" s="65"/>
      <c r="F1724" s="65"/>
      <c r="G1724" s="65"/>
      <c r="H1724" s="65"/>
      <c r="I1724" s="20"/>
      <c r="J1724" s="20"/>
      <c r="K1724" s="65"/>
      <c r="L1724" s="65"/>
      <c r="M1724" s="52" t="s">
        <v>5340</v>
      </c>
      <c r="N1724" s="16" t="s">
        <v>26</v>
      </c>
      <c r="O1724" s="17" t="s">
        <v>27</v>
      </c>
      <c r="P1724" s="104" t="s">
        <v>3530</v>
      </c>
      <c r="Q1724" s="19"/>
      <c r="R1724" s="19"/>
      <c r="S1724" s="19"/>
      <c r="T1724" s="19"/>
      <c r="U1724" s="19"/>
      <c r="V1724" s="19"/>
      <c r="W1724" s="19"/>
      <c r="X1724" s="19"/>
      <c r="Y1724" s="19"/>
    </row>
    <row r="1725" ht="14.25" customHeight="1">
      <c r="A1725" s="103" t="s">
        <v>5341</v>
      </c>
      <c r="B1725" s="83" t="s">
        <v>5342</v>
      </c>
      <c r="C1725" s="81" t="s">
        <v>491</v>
      </c>
      <c r="D1725" s="11" t="s">
        <v>492</v>
      </c>
      <c r="E1725" s="65"/>
      <c r="F1725" s="65"/>
      <c r="G1725" s="65"/>
      <c r="H1725" s="65"/>
      <c r="I1725" s="20"/>
      <c r="J1725" s="20"/>
      <c r="K1725" s="65"/>
      <c r="L1725" s="65"/>
      <c r="M1725" s="52" t="s">
        <v>5343</v>
      </c>
      <c r="N1725" s="16" t="s">
        <v>26</v>
      </c>
      <c r="O1725" s="17" t="s">
        <v>27</v>
      </c>
      <c r="P1725" s="104" t="s">
        <v>3530</v>
      </c>
      <c r="Q1725" s="19"/>
      <c r="R1725" s="19"/>
      <c r="S1725" s="19"/>
      <c r="T1725" s="19"/>
      <c r="U1725" s="19"/>
      <c r="V1725" s="19"/>
      <c r="W1725" s="19"/>
      <c r="X1725" s="19"/>
      <c r="Y1725" s="19"/>
    </row>
    <row r="1726" ht="14.25" customHeight="1">
      <c r="A1726" s="103" t="s">
        <v>5344</v>
      </c>
      <c r="B1726" s="83" t="s">
        <v>5344</v>
      </c>
      <c r="C1726" s="81" t="s">
        <v>491</v>
      </c>
      <c r="D1726" s="11" t="s">
        <v>492</v>
      </c>
      <c r="E1726" s="65"/>
      <c r="F1726" s="65"/>
      <c r="G1726" s="65"/>
      <c r="H1726" s="65"/>
      <c r="I1726" s="20"/>
      <c r="J1726" s="20"/>
      <c r="K1726" s="65"/>
      <c r="L1726" s="65"/>
      <c r="M1726" s="106" t="s">
        <v>5345</v>
      </c>
      <c r="N1726" s="16" t="s">
        <v>26</v>
      </c>
      <c r="O1726" s="17" t="s">
        <v>27</v>
      </c>
      <c r="P1726" s="104" t="s">
        <v>3530</v>
      </c>
      <c r="Q1726" s="19"/>
      <c r="R1726" s="19"/>
      <c r="S1726" s="19"/>
      <c r="T1726" s="19"/>
      <c r="U1726" s="19"/>
      <c r="V1726" s="19"/>
      <c r="W1726" s="19"/>
      <c r="X1726" s="19"/>
      <c r="Y1726" s="19"/>
    </row>
    <row r="1727" ht="14.25" customHeight="1">
      <c r="A1727" s="103" t="s">
        <v>5346</v>
      </c>
      <c r="B1727" s="83" t="s">
        <v>5347</v>
      </c>
      <c r="C1727" s="81" t="s">
        <v>491</v>
      </c>
      <c r="D1727" s="11" t="s">
        <v>492</v>
      </c>
      <c r="E1727" s="65"/>
      <c r="F1727" s="65"/>
      <c r="G1727" s="65"/>
      <c r="H1727" s="65"/>
      <c r="I1727" s="20"/>
      <c r="J1727" s="20"/>
      <c r="K1727" s="65"/>
      <c r="L1727" s="65"/>
      <c r="M1727" s="106" t="s">
        <v>5348</v>
      </c>
      <c r="N1727" s="16" t="s">
        <v>26</v>
      </c>
      <c r="O1727" s="17" t="s">
        <v>27</v>
      </c>
      <c r="P1727" s="104" t="s">
        <v>3530</v>
      </c>
      <c r="Q1727" s="19"/>
      <c r="R1727" s="19"/>
      <c r="S1727" s="19"/>
      <c r="T1727" s="19"/>
      <c r="U1727" s="19"/>
      <c r="V1727" s="19"/>
      <c r="W1727" s="19"/>
      <c r="X1727" s="19"/>
      <c r="Y1727" s="19"/>
    </row>
    <row r="1728" ht="14.25" customHeight="1">
      <c r="A1728" s="103" t="s">
        <v>5349</v>
      </c>
      <c r="B1728" s="83" t="s">
        <v>5350</v>
      </c>
      <c r="C1728" s="81" t="s">
        <v>491</v>
      </c>
      <c r="D1728" s="11" t="s">
        <v>492</v>
      </c>
      <c r="E1728" s="65"/>
      <c r="F1728" s="65"/>
      <c r="G1728" s="65"/>
      <c r="H1728" s="65"/>
      <c r="I1728" s="20"/>
      <c r="J1728" s="20"/>
      <c r="K1728" s="65"/>
      <c r="L1728" s="65"/>
      <c r="M1728" s="106" t="s">
        <v>5351</v>
      </c>
      <c r="N1728" s="16" t="s">
        <v>26</v>
      </c>
      <c r="O1728" s="17" t="s">
        <v>27</v>
      </c>
      <c r="P1728" s="104" t="s">
        <v>3530</v>
      </c>
      <c r="Q1728" s="19"/>
      <c r="R1728" s="19"/>
      <c r="S1728" s="19"/>
      <c r="T1728" s="19"/>
      <c r="U1728" s="19"/>
      <c r="V1728" s="19"/>
      <c r="W1728" s="19"/>
      <c r="X1728" s="19"/>
      <c r="Y1728" s="19"/>
    </row>
    <row r="1729" ht="14.25" customHeight="1">
      <c r="A1729" s="103" t="s">
        <v>5352</v>
      </c>
      <c r="B1729" s="83" t="s">
        <v>5353</v>
      </c>
      <c r="C1729" s="81" t="s">
        <v>491</v>
      </c>
      <c r="D1729" s="11" t="s">
        <v>492</v>
      </c>
      <c r="E1729" s="65"/>
      <c r="F1729" s="65"/>
      <c r="G1729" s="65"/>
      <c r="H1729" s="65"/>
      <c r="I1729" s="20"/>
      <c r="J1729" s="20"/>
      <c r="K1729" s="65"/>
      <c r="L1729" s="65"/>
      <c r="M1729" s="52" t="s">
        <v>5354</v>
      </c>
      <c r="N1729" s="16" t="s">
        <v>26</v>
      </c>
      <c r="O1729" s="17" t="s">
        <v>27</v>
      </c>
      <c r="P1729" s="104" t="s">
        <v>3530</v>
      </c>
      <c r="Q1729" s="19"/>
      <c r="R1729" s="19"/>
      <c r="S1729" s="19"/>
      <c r="T1729" s="19"/>
      <c r="U1729" s="19"/>
      <c r="V1729" s="19"/>
      <c r="W1729" s="19"/>
      <c r="X1729" s="19"/>
      <c r="Y1729" s="19"/>
    </row>
    <row r="1730" ht="14.25" customHeight="1">
      <c r="A1730" s="103" t="s">
        <v>5355</v>
      </c>
      <c r="B1730" s="83" t="s">
        <v>5356</v>
      </c>
      <c r="C1730" s="81" t="s">
        <v>491</v>
      </c>
      <c r="D1730" s="11" t="s">
        <v>492</v>
      </c>
      <c r="E1730" s="65"/>
      <c r="F1730" s="65"/>
      <c r="G1730" s="65"/>
      <c r="H1730" s="65"/>
      <c r="I1730" s="20"/>
      <c r="J1730" s="20"/>
      <c r="K1730" s="65"/>
      <c r="L1730" s="65"/>
      <c r="M1730" s="106" t="s">
        <v>5357</v>
      </c>
      <c r="N1730" s="16" t="s">
        <v>26</v>
      </c>
      <c r="O1730" s="17" t="s">
        <v>27</v>
      </c>
      <c r="P1730" s="104" t="s">
        <v>3530</v>
      </c>
      <c r="Q1730" s="19"/>
      <c r="R1730" s="19"/>
      <c r="S1730" s="19"/>
      <c r="T1730" s="19"/>
      <c r="U1730" s="19"/>
      <c r="V1730" s="19"/>
      <c r="W1730" s="19"/>
      <c r="X1730" s="19"/>
      <c r="Y1730" s="19"/>
    </row>
    <row r="1731" ht="14.25" customHeight="1">
      <c r="A1731" s="103" t="s">
        <v>5358</v>
      </c>
      <c r="B1731" s="83" t="s">
        <v>5359</v>
      </c>
      <c r="C1731" s="81" t="s">
        <v>491</v>
      </c>
      <c r="D1731" s="11" t="s">
        <v>492</v>
      </c>
      <c r="E1731" s="65"/>
      <c r="F1731" s="65"/>
      <c r="G1731" s="65"/>
      <c r="H1731" s="65"/>
      <c r="I1731" s="20"/>
      <c r="J1731" s="20"/>
      <c r="K1731" s="65"/>
      <c r="L1731" s="65"/>
      <c r="M1731" s="106" t="s">
        <v>5360</v>
      </c>
      <c r="N1731" s="16" t="s">
        <v>26</v>
      </c>
      <c r="O1731" s="17" t="s">
        <v>27</v>
      </c>
      <c r="P1731" s="104" t="s">
        <v>3530</v>
      </c>
      <c r="Q1731" s="19"/>
      <c r="R1731" s="19"/>
      <c r="S1731" s="19"/>
      <c r="T1731" s="19"/>
      <c r="U1731" s="19"/>
      <c r="V1731" s="19"/>
      <c r="W1731" s="19"/>
      <c r="X1731" s="19"/>
      <c r="Y1731" s="19"/>
    </row>
    <row r="1732" ht="14.25" customHeight="1">
      <c r="A1732" s="103" t="s">
        <v>5361</v>
      </c>
      <c r="B1732" s="83" t="s">
        <v>5362</v>
      </c>
      <c r="C1732" s="81" t="s">
        <v>491</v>
      </c>
      <c r="D1732" s="11" t="s">
        <v>492</v>
      </c>
      <c r="E1732" s="65"/>
      <c r="F1732" s="65"/>
      <c r="G1732" s="65"/>
      <c r="H1732" s="65"/>
      <c r="I1732" s="20"/>
      <c r="J1732" s="20"/>
      <c r="K1732" s="65"/>
      <c r="L1732" s="65"/>
      <c r="M1732" s="106" t="s">
        <v>5363</v>
      </c>
      <c r="N1732" s="16" t="s">
        <v>26</v>
      </c>
      <c r="O1732" s="17" t="s">
        <v>27</v>
      </c>
      <c r="P1732" s="104" t="s">
        <v>3530</v>
      </c>
      <c r="Q1732" s="19"/>
      <c r="R1732" s="19"/>
      <c r="S1732" s="19"/>
      <c r="T1732" s="19"/>
      <c r="U1732" s="19"/>
      <c r="V1732" s="19"/>
      <c r="W1732" s="19"/>
      <c r="X1732" s="19"/>
      <c r="Y1732" s="19"/>
    </row>
    <row r="1733" ht="14.25" customHeight="1">
      <c r="A1733" s="103" t="s">
        <v>5364</v>
      </c>
      <c r="B1733" s="83" t="s">
        <v>5364</v>
      </c>
      <c r="C1733" s="81" t="s">
        <v>491</v>
      </c>
      <c r="D1733" s="11" t="s">
        <v>492</v>
      </c>
      <c r="E1733" s="65"/>
      <c r="F1733" s="65"/>
      <c r="G1733" s="65"/>
      <c r="H1733" s="65"/>
      <c r="I1733" s="20"/>
      <c r="J1733" s="20"/>
      <c r="K1733" s="65"/>
      <c r="L1733" s="65"/>
      <c r="M1733" s="52" t="s">
        <v>5365</v>
      </c>
      <c r="N1733" s="16" t="s">
        <v>26</v>
      </c>
      <c r="O1733" s="17" t="s">
        <v>27</v>
      </c>
      <c r="P1733" s="104" t="s">
        <v>3530</v>
      </c>
      <c r="Q1733" s="19"/>
      <c r="R1733" s="19"/>
      <c r="S1733" s="19"/>
      <c r="T1733" s="19"/>
      <c r="U1733" s="19"/>
      <c r="V1733" s="19"/>
      <c r="W1733" s="19"/>
      <c r="X1733" s="19"/>
      <c r="Y1733" s="19"/>
    </row>
    <row r="1734" ht="14.25" customHeight="1">
      <c r="A1734" s="103" t="s">
        <v>5366</v>
      </c>
      <c r="B1734" s="78" t="s">
        <v>5367</v>
      </c>
      <c r="C1734" s="81" t="s">
        <v>491</v>
      </c>
      <c r="D1734" s="11" t="s">
        <v>492</v>
      </c>
      <c r="E1734" s="65"/>
      <c r="F1734" s="65"/>
      <c r="G1734" s="65"/>
      <c r="H1734" s="65"/>
      <c r="I1734" s="20"/>
      <c r="J1734" s="20"/>
      <c r="K1734" s="65"/>
      <c r="L1734" s="65"/>
      <c r="M1734" s="52" t="s">
        <v>5368</v>
      </c>
      <c r="N1734" s="16" t="s">
        <v>26</v>
      </c>
      <c r="O1734" s="17" t="s">
        <v>27</v>
      </c>
      <c r="P1734" s="104" t="s">
        <v>3530</v>
      </c>
      <c r="Q1734" s="19"/>
      <c r="R1734" s="19"/>
      <c r="S1734" s="19"/>
      <c r="T1734" s="19"/>
      <c r="U1734" s="19"/>
      <c r="V1734" s="19"/>
      <c r="W1734" s="19"/>
      <c r="X1734" s="19"/>
      <c r="Y1734" s="19"/>
    </row>
    <row r="1735" ht="14.25" customHeight="1">
      <c r="A1735" s="103" t="s">
        <v>5369</v>
      </c>
      <c r="B1735" s="83" t="s">
        <v>5370</v>
      </c>
      <c r="C1735" s="81" t="s">
        <v>491</v>
      </c>
      <c r="D1735" s="11" t="s">
        <v>492</v>
      </c>
      <c r="E1735" s="65"/>
      <c r="F1735" s="65"/>
      <c r="G1735" s="65"/>
      <c r="H1735" s="65"/>
      <c r="I1735" s="20"/>
      <c r="J1735" s="20"/>
      <c r="K1735" s="65"/>
      <c r="L1735" s="65"/>
      <c r="M1735" s="113" t="s">
        <v>5371</v>
      </c>
      <c r="N1735" s="16" t="s">
        <v>26</v>
      </c>
      <c r="O1735" s="17" t="s">
        <v>27</v>
      </c>
      <c r="P1735" s="104" t="s">
        <v>3530</v>
      </c>
      <c r="Q1735" s="19"/>
      <c r="R1735" s="19"/>
      <c r="S1735" s="19"/>
      <c r="T1735" s="19"/>
      <c r="U1735" s="19"/>
      <c r="V1735" s="19"/>
      <c r="W1735" s="19"/>
      <c r="X1735" s="19"/>
      <c r="Y1735" s="19"/>
    </row>
    <row r="1736" ht="14.25" customHeight="1">
      <c r="A1736" s="103" t="s">
        <v>5372</v>
      </c>
      <c r="B1736" s="83" t="s">
        <v>5372</v>
      </c>
      <c r="C1736" s="81" t="s">
        <v>491</v>
      </c>
      <c r="D1736" s="11" t="s">
        <v>492</v>
      </c>
      <c r="E1736" s="65"/>
      <c r="F1736" s="65"/>
      <c r="G1736" s="65"/>
      <c r="H1736" s="65"/>
      <c r="I1736" s="20"/>
      <c r="J1736" s="20"/>
      <c r="K1736" s="65"/>
      <c r="L1736" s="65"/>
      <c r="M1736" s="106" t="s">
        <v>5373</v>
      </c>
      <c r="N1736" s="16" t="s">
        <v>26</v>
      </c>
      <c r="O1736" s="17" t="s">
        <v>27</v>
      </c>
      <c r="P1736" s="104" t="s">
        <v>3530</v>
      </c>
      <c r="Q1736" s="19"/>
      <c r="R1736" s="19"/>
      <c r="S1736" s="19"/>
      <c r="T1736" s="19"/>
      <c r="U1736" s="19"/>
      <c r="V1736" s="19"/>
      <c r="W1736" s="19"/>
      <c r="X1736" s="19"/>
      <c r="Y1736" s="19"/>
    </row>
    <row r="1737" ht="14.25" customHeight="1">
      <c r="A1737" s="103" t="s">
        <v>5374</v>
      </c>
      <c r="B1737" s="83" t="s">
        <v>5375</v>
      </c>
      <c r="C1737" s="81" t="s">
        <v>491</v>
      </c>
      <c r="D1737" s="11" t="s">
        <v>492</v>
      </c>
      <c r="E1737" s="65"/>
      <c r="F1737" s="65"/>
      <c r="G1737" s="65"/>
      <c r="H1737" s="65"/>
      <c r="I1737" s="20"/>
      <c r="J1737" s="20"/>
      <c r="K1737" s="65"/>
      <c r="L1737" s="65"/>
      <c r="M1737" s="52" t="s">
        <v>5376</v>
      </c>
      <c r="N1737" s="16" t="s">
        <v>26</v>
      </c>
      <c r="O1737" s="17" t="s">
        <v>27</v>
      </c>
      <c r="P1737" s="104" t="s">
        <v>3530</v>
      </c>
      <c r="Q1737" s="19"/>
      <c r="R1737" s="19"/>
      <c r="S1737" s="19"/>
      <c r="T1737" s="19"/>
      <c r="U1737" s="19"/>
      <c r="V1737" s="19"/>
      <c r="W1737" s="19"/>
      <c r="X1737" s="19"/>
      <c r="Y1737" s="19"/>
    </row>
    <row r="1738" ht="14.25" customHeight="1">
      <c r="A1738" s="103" t="s">
        <v>5377</v>
      </c>
      <c r="B1738" s="83" t="s">
        <v>5377</v>
      </c>
      <c r="C1738" s="81" t="s">
        <v>491</v>
      </c>
      <c r="D1738" s="11" t="s">
        <v>492</v>
      </c>
      <c r="E1738" s="65"/>
      <c r="F1738" s="65"/>
      <c r="G1738" s="65"/>
      <c r="H1738" s="65"/>
      <c r="I1738" s="20"/>
      <c r="J1738" s="20"/>
      <c r="K1738" s="65"/>
      <c r="L1738" s="65"/>
      <c r="M1738" s="52" t="s">
        <v>5378</v>
      </c>
      <c r="N1738" s="16" t="s">
        <v>26</v>
      </c>
      <c r="O1738" s="17" t="s">
        <v>27</v>
      </c>
      <c r="P1738" s="104" t="s">
        <v>3530</v>
      </c>
      <c r="Q1738" s="19"/>
      <c r="R1738" s="19"/>
      <c r="S1738" s="19"/>
      <c r="T1738" s="19"/>
      <c r="U1738" s="19"/>
      <c r="V1738" s="19"/>
      <c r="W1738" s="19"/>
      <c r="X1738" s="19"/>
      <c r="Y1738" s="19"/>
    </row>
    <row r="1739" ht="14.25" customHeight="1">
      <c r="A1739" s="103" t="s">
        <v>5379</v>
      </c>
      <c r="B1739" s="83" t="s">
        <v>5380</v>
      </c>
      <c r="C1739" s="81" t="s">
        <v>491</v>
      </c>
      <c r="D1739" s="11" t="s">
        <v>492</v>
      </c>
      <c r="E1739" s="65"/>
      <c r="F1739" s="65"/>
      <c r="G1739" s="65"/>
      <c r="H1739" s="65"/>
      <c r="I1739" s="20"/>
      <c r="J1739" s="20"/>
      <c r="K1739" s="65"/>
      <c r="L1739" s="65"/>
      <c r="M1739" s="106" t="s">
        <v>5381</v>
      </c>
      <c r="N1739" s="16" t="s">
        <v>26</v>
      </c>
      <c r="O1739" s="17" t="s">
        <v>27</v>
      </c>
      <c r="P1739" s="104" t="s">
        <v>3530</v>
      </c>
      <c r="Q1739" s="19"/>
      <c r="R1739" s="19"/>
      <c r="S1739" s="19"/>
      <c r="T1739" s="19"/>
      <c r="U1739" s="19"/>
      <c r="V1739" s="19"/>
      <c r="W1739" s="19"/>
      <c r="X1739" s="19"/>
      <c r="Y1739" s="19"/>
    </row>
    <row r="1740" ht="14.25" customHeight="1">
      <c r="A1740" s="103" t="s">
        <v>5382</v>
      </c>
      <c r="B1740" s="78" t="s">
        <v>5383</v>
      </c>
      <c r="C1740" s="81" t="s">
        <v>491</v>
      </c>
      <c r="D1740" s="11" t="s">
        <v>492</v>
      </c>
      <c r="E1740" s="65"/>
      <c r="F1740" s="65"/>
      <c r="G1740" s="65"/>
      <c r="H1740" s="65"/>
      <c r="I1740" s="20"/>
      <c r="J1740" s="20"/>
      <c r="K1740" s="65"/>
      <c r="L1740" s="65"/>
      <c r="M1740" s="52" t="s">
        <v>5384</v>
      </c>
      <c r="N1740" s="16" t="s">
        <v>26</v>
      </c>
      <c r="O1740" s="17" t="s">
        <v>27</v>
      </c>
      <c r="P1740" s="104" t="s">
        <v>3530</v>
      </c>
      <c r="Q1740" s="19"/>
      <c r="R1740" s="19"/>
      <c r="S1740" s="19"/>
      <c r="T1740" s="19"/>
      <c r="U1740" s="19"/>
      <c r="V1740" s="19"/>
      <c r="W1740" s="19"/>
      <c r="X1740" s="19"/>
      <c r="Y1740" s="19"/>
    </row>
    <row r="1741" ht="14.25" customHeight="1">
      <c r="A1741" s="103" t="s">
        <v>5385</v>
      </c>
      <c r="B1741" s="83" t="s">
        <v>5386</v>
      </c>
      <c r="C1741" s="81" t="s">
        <v>491</v>
      </c>
      <c r="D1741" s="11" t="s">
        <v>492</v>
      </c>
      <c r="E1741" s="65"/>
      <c r="F1741" s="65"/>
      <c r="G1741" s="65"/>
      <c r="H1741" s="65"/>
      <c r="I1741" s="20"/>
      <c r="J1741" s="20"/>
      <c r="K1741" s="65"/>
      <c r="L1741" s="65"/>
      <c r="M1741" s="52" t="s">
        <v>5387</v>
      </c>
      <c r="N1741" s="16" t="s">
        <v>26</v>
      </c>
      <c r="O1741" s="17" t="s">
        <v>27</v>
      </c>
      <c r="P1741" s="104" t="s">
        <v>3530</v>
      </c>
      <c r="Q1741" s="19"/>
      <c r="R1741" s="19"/>
      <c r="S1741" s="19"/>
      <c r="T1741" s="19"/>
      <c r="U1741" s="19"/>
      <c r="V1741" s="19"/>
      <c r="W1741" s="19"/>
      <c r="X1741" s="19"/>
      <c r="Y1741" s="19"/>
    </row>
    <row r="1742" ht="14.25" customHeight="1">
      <c r="A1742" s="103" t="s">
        <v>5388</v>
      </c>
      <c r="B1742" s="83" t="s">
        <v>5388</v>
      </c>
      <c r="C1742" s="81" t="s">
        <v>491</v>
      </c>
      <c r="D1742" s="11" t="s">
        <v>492</v>
      </c>
      <c r="E1742" s="65"/>
      <c r="F1742" s="65"/>
      <c r="G1742" s="65"/>
      <c r="H1742" s="65"/>
      <c r="I1742" s="20"/>
      <c r="J1742" s="20"/>
      <c r="K1742" s="65"/>
      <c r="L1742" s="65"/>
      <c r="M1742" s="106" t="s">
        <v>5389</v>
      </c>
      <c r="N1742" s="16" t="s">
        <v>26</v>
      </c>
      <c r="O1742" s="17" t="s">
        <v>27</v>
      </c>
      <c r="P1742" s="104" t="s">
        <v>3530</v>
      </c>
      <c r="Q1742" s="19"/>
      <c r="R1742" s="19"/>
      <c r="S1742" s="19"/>
      <c r="T1742" s="19"/>
      <c r="U1742" s="19"/>
      <c r="V1742" s="19"/>
      <c r="W1742" s="19"/>
      <c r="X1742" s="19"/>
      <c r="Y1742" s="19"/>
    </row>
    <row r="1743" ht="14.25" customHeight="1">
      <c r="A1743" s="103" t="s">
        <v>5390</v>
      </c>
      <c r="B1743" s="83" t="s">
        <v>5390</v>
      </c>
      <c r="C1743" s="81" t="s">
        <v>491</v>
      </c>
      <c r="D1743" s="11" t="s">
        <v>492</v>
      </c>
      <c r="E1743" s="65"/>
      <c r="F1743" s="65"/>
      <c r="G1743" s="65"/>
      <c r="H1743" s="65"/>
      <c r="I1743" s="20"/>
      <c r="J1743" s="20"/>
      <c r="K1743" s="65"/>
      <c r="L1743" s="65"/>
      <c r="M1743" s="52" t="s">
        <v>5391</v>
      </c>
      <c r="N1743" s="16" t="s">
        <v>26</v>
      </c>
      <c r="O1743" s="17" t="s">
        <v>27</v>
      </c>
      <c r="P1743" s="104" t="s">
        <v>3530</v>
      </c>
      <c r="Q1743" s="19"/>
      <c r="R1743" s="19"/>
      <c r="S1743" s="19"/>
      <c r="T1743" s="19"/>
      <c r="U1743" s="19"/>
      <c r="V1743" s="19"/>
      <c r="W1743" s="19"/>
      <c r="X1743" s="19"/>
      <c r="Y1743" s="19"/>
    </row>
    <row r="1744" ht="14.25" customHeight="1">
      <c r="A1744" s="103" t="s">
        <v>5392</v>
      </c>
      <c r="B1744" s="83" t="s">
        <v>5393</v>
      </c>
      <c r="C1744" s="81" t="s">
        <v>491</v>
      </c>
      <c r="D1744" s="11" t="s">
        <v>492</v>
      </c>
      <c r="E1744" s="65"/>
      <c r="F1744" s="65"/>
      <c r="G1744" s="65"/>
      <c r="H1744" s="65"/>
      <c r="I1744" s="20"/>
      <c r="J1744" s="20"/>
      <c r="K1744" s="65"/>
      <c r="L1744" s="65"/>
      <c r="M1744" s="52" t="s">
        <v>5394</v>
      </c>
      <c r="N1744" s="16" t="s">
        <v>26</v>
      </c>
      <c r="O1744" s="17" t="s">
        <v>27</v>
      </c>
      <c r="P1744" s="104" t="s">
        <v>3530</v>
      </c>
      <c r="Q1744" s="19"/>
      <c r="R1744" s="19"/>
      <c r="S1744" s="19"/>
      <c r="T1744" s="19"/>
      <c r="U1744" s="19"/>
      <c r="V1744" s="19"/>
      <c r="W1744" s="19"/>
      <c r="X1744" s="19"/>
      <c r="Y1744" s="19"/>
    </row>
    <row r="1745" ht="14.25" customHeight="1">
      <c r="A1745" s="103" t="s">
        <v>5395</v>
      </c>
      <c r="B1745" s="83" t="s">
        <v>5396</v>
      </c>
      <c r="C1745" s="81" t="s">
        <v>491</v>
      </c>
      <c r="D1745" s="11" t="s">
        <v>492</v>
      </c>
      <c r="E1745" s="65"/>
      <c r="F1745" s="65"/>
      <c r="G1745" s="65"/>
      <c r="H1745" s="65"/>
      <c r="I1745" s="20"/>
      <c r="J1745" s="20"/>
      <c r="K1745" s="65"/>
      <c r="L1745" s="65"/>
      <c r="M1745" s="106" t="s">
        <v>5397</v>
      </c>
      <c r="N1745" s="16" t="s">
        <v>26</v>
      </c>
      <c r="O1745" s="17" t="s">
        <v>27</v>
      </c>
      <c r="P1745" s="104" t="s">
        <v>3530</v>
      </c>
      <c r="Q1745" s="19"/>
      <c r="R1745" s="19"/>
      <c r="S1745" s="19"/>
      <c r="T1745" s="19"/>
      <c r="U1745" s="19"/>
      <c r="V1745" s="19"/>
      <c r="W1745" s="19"/>
      <c r="X1745" s="19"/>
      <c r="Y1745" s="19"/>
    </row>
    <row r="1746" ht="14.25" customHeight="1">
      <c r="A1746" s="103" t="s">
        <v>5398</v>
      </c>
      <c r="B1746" s="83" t="s">
        <v>5399</v>
      </c>
      <c r="C1746" s="81" t="s">
        <v>491</v>
      </c>
      <c r="D1746" s="11" t="s">
        <v>492</v>
      </c>
      <c r="E1746" s="65"/>
      <c r="F1746" s="65"/>
      <c r="G1746" s="65"/>
      <c r="H1746" s="65"/>
      <c r="I1746" s="20"/>
      <c r="J1746" s="20"/>
      <c r="K1746" s="65"/>
      <c r="L1746" s="65"/>
      <c r="M1746" s="52" t="s">
        <v>5400</v>
      </c>
      <c r="N1746" s="16" t="s">
        <v>26</v>
      </c>
      <c r="O1746" s="17" t="s">
        <v>27</v>
      </c>
      <c r="P1746" s="104" t="s">
        <v>3530</v>
      </c>
      <c r="Q1746" s="19"/>
      <c r="R1746" s="19"/>
      <c r="S1746" s="19"/>
      <c r="T1746" s="19"/>
      <c r="U1746" s="19"/>
      <c r="V1746" s="19"/>
      <c r="W1746" s="19"/>
      <c r="X1746" s="19"/>
      <c r="Y1746" s="19"/>
    </row>
    <row r="1747" ht="14.25" customHeight="1">
      <c r="A1747" s="77" t="s">
        <v>5401</v>
      </c>
      <c r="B1747" s="83" t="s">
        <v>5402</v>
      </c>
      <c r="C1747" s="81" t="s">
        <v>491</v>
      </c>
      <c r="D1747" s="11" t="s">
        <v>492</v>
      </c>
      <c r="E1747" s="65"/>
      <c r="F1747" s="65"/>
      <c r="G1747" s="65"/>
      <c r="H1747" s="65"/>
      <c r="I1747" s="20"/>
      <c r="J1747" s="20"/>
      <c r="K1747" s="65"/>
      <c r="L1747" s="65"/>
      <c r="M1747" s="52" t="s">
        <v>5403</v>
      </c>
      <c r="N1747" s="16" t="s">
        <v>26</v>
      </c>
      <c r="O1747" s="17" t="s">
        <v>27</v>
      </c>
      <c r="P1747" s="104" t="s">
        <v>3530</v>
      </c>
      <c r="Q1747" s="19"/>
      <c r="R1747" s="19"/>
      <c r="S1747" s="19"/>
      <c r="T1747" s="19"/>
      <c r="U1747" s="19"/>
      <c r="V1747" s="19"/>
      <c r="W1747" s="19"/>
      <c r="X1747" s="19"/>
      <c r="Y1747" s="19"/>
    </row>
    <row r="1748" ht="14.25" customHeight="1">
      <c r="A1748" s="103" t="s">
        <v>5404</v>
      </c>
      <c r="B1748" s="83" t="s">
        <v>5405</v>
      </c>
      <c r="C1748" s="81" t="s">
        <v>491</v>
      </c>
      <c r="D1748" s="11" t="s">
        <v>492</v>
      </c>
      <c r="E1748" s="65"/>
      <c r="F1748" s="65"/>
      <c r="G1748" s="65"/>
      <c r="H1748" s="65"/>
      <c r="I1748" s="20"/>
      <c r="J1748" s="20"/>
      <c r="K1748" s="65"/>
      <c r="L1748" s="65"/>
      <c r="M1748" s="106" t="s">
        <v>5406</v>
      </c>
      <c r="N1748" s="16" t="s">
        <v>26</v>
      </c>
      <c r="O1748" s="17" t="s">
        <v>27</v>
      </c>
      <c r="P1748" s="104" t="s">
        <v>3530</v>
      </c>
      <c r="Q1748" s="19"/>
      <c r="R1748" s="19"/>
      <c r="S1748" s="19"/>
      <c r="T1748" s="19"/>
      <c r="U1748" s="19"/>
      <c r="V1748" s="19"/>
      <c r="W1748" s="19"/>
      <c r="X1748" s="19"/>
      <c r="Y1748" s="19"/>
    </row>
    <row r="1749" ht="14.25" customHeight="1">
      <c r="A1749" s="103" t="s">
        <v>5407</v>
      </c>
      <c r="B1749" s="83" t="s">
        <v>5407</v>
      </c>
      <c r="C1749" s="81" t="s">
        <v>491</v>
      </c>
      <c r="D1749" s="11" t="s">
        <v>492</v>
      </c>
      <c r="E1749" s="65"/>
      <c r="F1749" s="65"/>
      <c r="G1749" s="65"/>
      <c r="H1749" s="65"/>
      <c r="I1749" s="20"/>
      <c r="J1749" s="20"/>
      <c r="K1749" s="65"/>
      <c r="L1749" s="65"/>
      <c r="M1749" s="106" t="s">
        <v>5408</v>
      </c>
      <c r="N1749" s="16" t="s">
        <v>26</v>
      </c>
      <c r="O1749" s="17" t="s">
        <v>27</v>
      </c>
      <c r="P1749" s="104" t="s">
        <v>3530</v>
      </c>
      <c r="Q1749" s="19"/>
      <c r="R1749" s="19"/>
      <c r="S1749" s="19"/>
      <c r="T1749" s="19"/>
      <c r="U1749" s="19"/>
      <c r="V1749" s="19"/>
      <c r="W1749" s="19"/>
      <c r="X1749" s="19"/>
      <c r="Y1749" s="19"/>
    </row>
    <row r="1750" ht="14.25" customHeight="1">
      <c r="A1750" s="103" t="s">
        <v>5409</v>
      </c>
      <c r="B1750" s="83" t="s">
        <v>5410</v>
      </c>
      <c r="C1750" s="81" t="s">
        <v>491</v>
      </c>
      <c r="D1750" s="11" t="s">
        <v>492</v>
      </c>
      <c r="E1750" s="65"/>
      <c r="F1750" s="65"/>
      <c r="G1750" s="65"/>
      <c r="H1750" s="65"/>
      <c r="I1750" s="20"/>
      <c r="J1750" s="20"/>
      <c r="K1750" s="65"/>
      <c r="L1750" s="65"/>
      <c r="M1750" s="52" t="s">
        <v>5411</v>
      </c>
      <c r="N1750" s="16" t="s">
        <v>26</v>
      </c>
      <c r="O1750" s="17" t="s">
        <v>27</v>
      </c>
      <c r="P1750" s="104" t="s">
        <v>3530</v>
      </c>
      <c r="Q1750" s="19"/>
      <c r="R1750" s="19"/>
      <c r="S1750" s="19"/>
      <c r="T1750" s="19"/>
      <c r="U1750" s="19"/>
      <c r="V1750" s="19"/>
      <c r="W1750" s="19"/>
      <c r="X1750" s="19"/>
      <c r="Y1750" s="19"/>
    </row>
    <row r="1751" ht="14.25" customHeight="1">
      <c r="A1751" s="103" t="s">
        <v>5412</v>
      </c>
      <c r="B1751" s="83" t="s">
        <v>5413</v>
      </c>
      <c r="C1751" s="81" t="s">
        <v>491</v>
      </c>
      <c r="D1751" s="11" t="s">
        <v>492</v>
      </c>
      <c r="E1751" s="65"/>
      <c r="F1751" s="65"/>
      <c r="G1751" s="65"/>
      <c r="H1751" s="65"/>
      <c r="I1751" s="20"/>
      <c r="J1751" s="20"/>
      <c r="K1751" s="65"/>
      <c r="L1751" s="65"/>
      <c r="M1751" s="106" t="s">
        <v>5414</v>
      </c>
      <c r="N1751" s="16" t="s">
        <v>26</v>
      </c>
      <c r="O1751" s="17" t="s">
        <v>27</v>
      </c>
      <c r="P1751" s="104" t="s">
        <v>3530</v>
      </c>
      <c r="Q1751" s="19"/>
      <c r="R1751" s="19"/>
      <c r="S1751" s="19"/>
      <c r="T1751" s="19"/>
      <c r="U1751" s="19"/>
      <c r="V1751" s="19"/>
      <c r="W1751" s="19"/>
      <c r="X1751" s="19"/>
      <c r="Y1751" s="19"/>
    </row>
    <row r="1752" ht="14.25" customHeight="1">
      <c r="A1752" s="103" t="s">
        <v>5415</v>
      </c>
      <c r="B1752" s="83" t="s">
        <v>5416</v>
      </c>
      <c r="C1752" s="81" t="s">
        <v>589</v>
      </c>
      <c r="D1752" s="11" t="s">
        <v>590</v>
      </c>
      <c r="E1752" s="65"/>
      <c r="F1752" s="65"/>
      <c r="G1752" s="65"/>
      <c r="H1752" s="65"/>
      <c r="I1752" s="20"/>
      <c r="J1752" s="20"/>
      <c r="K1752" s="65"/>
      <c r="L1752" s="65"/>
      <c r="M1752" s="21" t="s">
        <v>5417</v>
      </c>
      <c r="N1752" s="16" t="s">
        <v>26</v>
      </c>
      <c r="O1752" s="17" t="s">
        <v>27</v>
      </c>
      <c r="P1752" s="104" t="s">
        <v>3530</v>
      </c>
      <c r="Q1752" s="19"/>
      <c r="R1752" s="19"/>
      <c r="S1752" s="19"/>
      <c r="T1752" s="19"/>
      <c r="U1752" s="19"/>
      <c r="V1752" s="19"/>
      <c r="W1752" s="19"/>
      <c r="X1752" s="19"/>
      <c r="Y1752" s="19"/>
    </row>
    <row r="1753" ht="14.25" customHeight="1">
      <c r="A1753" s="103" t="s">
        <v>5418</v>
      </c>
      <c r="B1753" s="83" t="s">
        <v>5419</v>
      </c>
      <c r="C1753" s="81" t="s">
        <v>589</v>
      </c>
      <c r="D1753" s="11" t="s">
        <v>590</v>
      </c>
      <c r="E1753" s="65"/>
      <c r="F1753" s="65"/>
      <c r="G1753" s="65"/>
      <c r="H1753" s="65"/>
      <c r="I1753" s="20"/>
      <c r="J1753" s="20"/>
      <c r="K1753" s="65"/>
      <c r="L1753" s="65"/>
      <c r="M1753" s="21" t="s">
        <v>5420</v>
      </c>
      <c r="N1753" s="16" t="s">
        <v>26</v>
      </c>
      <c r="O1753" s="17" t="s">
        <v>27</v>
      </c>
      <c r="P1753" s="104" t="s">
        <v>3530</v>
      </c>
      <c r="Q1753" s="19"/>
      <c r="R1753" s="19"/>
      <c r="S1753" s="19"/>
      <c r="T1753" s="19"/>
      <c r="U1753" s="19"/>
      <c r="V1753" s="19"/>
      <c r="W1753" s="19"/>
      <c r="X1753" s="19"/>
      <c r="Y1753" s="19"/>
    </row>
    <row r="1754" ht="14.25" customHeight="1">
      <c r="A1754" s="103" t="s">
        <v>5421</v>
      </c>
      <c r="B1754" s="83" t="s">
        <v>5422</v>
      </c>
      <c r="C1754" s="81" t="s">
        <v>589</v>
      </c>
      <c r="D1754" s="11" t="s">
        <v>590</v>
      </c>
      <c r="E1754" s="65"/>
      <c r="F1754" s="65"/>
      <c r="G1754" s="65"/>
      <c r="H1754" s="65"/>
      <c r="I1754" s="20"/>
      <c r="J1754" s="20"/>
      <c r="K1754" s="65"/>
      <c r="L1754" s="65"/>
      <c r="M1754" s="30" t="s">
        <v>5423</v>
      </c>
      <c r="N1754" s="16" t="s">
        <v>26</v>
      </c>
      <c r="O1754" s="17" t="s">
        <v>27</v>
      </c>
      <c r="P1754" s="104" t="s">
        <v>3530</v>
      </c>
      <c r="Q1754" s="19"/>
      <c r="R1754" s="19"/>
      <c r="S1754" s="19"/>
      <c r="T1754" s="19"/>
      <c r="U1754" s="19"/>
      <c r="V1754" s="19"/>
      <c r="W1754" s="19"/>
      <c r="X1754" s="19"/>
      <c r="Y1754" s="19"/>
    </row>
    <row r="1755" ht="14.25" customHeight="1">
      <c r="A1755" s="103" t="s">
        <v>5424</v>
      </c>
      <c r="B1755" s="83" t="s">
        <v>5425</v>
      </c>
      <c r="C1755" s="81" t="s">
        <v>589</v>
      </c>
      <c r="D1755" s="11" t="s">
        <v>590</v>
      </c>
      <c r="E1755" s="65"/>
      <c r="F1755" s="65"/>
      <c r="G1755" s="65"/>
      <c r="H1755" s="65"/>
      <c r="I1755" s="20"/>
      <c r="J1755" s="20"/>
      <c r="K1755" s="65"/>
      <c r="L1755" s="65"/>
      <c r="M1755" s="21" t="s">
        <v>5426</v>
      </c>
      <c r="N1755" s="16" t="s">
        <v>26</v>
      </c>
      <c r="O1755" s="17" t="s">
        <v>27</v>
      </c>
      <c r="P1755" s="104" t="s">
        <v>3530</v>
      </c>
      <c r="Q1755" s="19"/>
      <c r="R1755" s="19"/>
      <c r="S1755" s="19"/>
      <c r="T1755" s="19"/>
      <c r="U1755" s="19"/>
      <c r="V1755" s="19"/>
      <c r="W1755" s="19"/>
      <c r="X1755" s="19"/>
      <c r="Y1755" s="19"/>
    </row>
    <row r="1756" ht="14.25" customHeight="1">
      <c r="A1756" s="103" t="s">
        <v>5427</v>
      </c>
      <c r="B1756" s="83" t="s">
        <v>5428</v>
      </c>
      <c r="C1756" s="81" t="s">
        <v>589</v>
      </c>
      <c r="D1756" s="11" t="s">
        <v>590</v>
      </c>
      <c r="E1756" s="65"/>
      <c r="F1756" s="65"/>
      <c r="G1756" s="65"/>
      <c r="H1756" s="65"/>
      <c r="I1756" s="20"/>
      <c r="J1756" s="20"/>
      <c r="K1756" s="65"/>
      <c r="L1756" s="65"/>
      <c r="M1756" s="21" t="s">
        <v>5429</v>
      </c>
      <c r="N1756" s="16" t="s">
        <v>26</v>
      </c>
      <c r="O1756" s="17" t="s">
        <v>27</v>
      </c>
      <c r="P1756" s="104" t="s">
        <v>3530</v>
      </c>
      <c r="Q1756" s="19"/>
      <c r="R1756" s="19"/>
      <c r="S1756" s="19"/>
      <c r="T1756" s="19"/>
      <c r="U1756" s="19"/>
      <c r="V1756" s="19"/>
      <c r="W1756" s="19"/>
      <c r="X1756" s="19"/>
      <c r="Y1756" s="19"/>
    </row>
    <row r="1757" ht="14.25" customHeight="1">
      <c r="A1757" s="103" t="s">
        <v>5430</v>
      </c>
      <c r="B1757" s="83" t="s">
        <v>5431</v>
      </c>
      <c r="C1757" s="81" t="s">
        <v>925</v>
      </c>
      <c r="D1757" s="11" t="s">
        <v>926</v>
      </c>
      <c r="E1757" s="114"/>
      <c r="F1757" s="114"/>
      <c r="G1757" s="114"/>
      <c r="H1757" s="114"/>
      <c r="I1757" s="37"/>
      <c r="J1757" s="37"/>
      <c r="K1757" s="114"/>
      <c r="L1757" s="114"/>
      <c r="M1757" s="52" t="s">
        <v>5432</v>
      </c>
      <c r="N1757" s="16" t="s">
        <v>26</v>
      </c>
      <c r="O1757" s="17" t="s">
        <v>27</v>
      </c>
      <c r="P1757" s="104" t="s">
        <v>3530</v>
      </c>
      <c r="Q1757" s="97"/>
      <c r="R1757" s="97"/>
      <c r="S1757" s="97"/>
      <c r="T1757" s="97"/>
      <c r="U1757" s="97"/>
      <c r="V1757" s="97"/>
      <c r="W1757" s="97"/>
      <c r="X1757" s="97"/>
      <c r="Y1757" s="97"/>
    </row>
    <row r="1758" ht="14.25" customHeight="1">
      <c r="A1758" s="103" t="s">
        <v>5433</v>
      </c>
      <c r="B1758" s="83" t="s">
        <v>5434</v>
      </c>
      <c r="C1758" s="81" t="s">
        <v>925</v>
      </c>
      <c r="D1758" s="11" t="s">
        <v>926</v>
      </c>
      <c r="E1758" s="65"/>
      <c r="F1758" s="65"/>
      <c r="G1758" s="65"/>
      <c r="H1758" s="65"/>
      <c r="I1758" s="20"/>
      <c r="J1758" s="20"/>
      <c r="K1758" s="65"/>
      <c r="L1758" s="65"/>
      <c r="M1758" s="52" t="s">
        <v>5435</v>
      </c>
      <c r="N1758" s="16" t="s">
        <v>26</v>
      </c>
      <c r="O1758" s="17" t="s">
        <v>27</v>
      </c>
      <c r="P1758" s="104" t="s">
        <v>3530</v>
      </c>
      <c r="Q1758" s="19"/>
      <c r="R1758" s="19"/>
      <c r="S1758" s="19"/>
      <c r="T1758" s="19"/>
      <c r="U1758" s="19"/>
      <c r="V1758" s="19"/>
      <c r="W1758" s="19"/>
      <c r="X1758" s="19"/>
      <c r="Y1758" s="19"/>
    </row>
    <row r="1759" ht="14.25" customHeight="1">
      <c r="A1759" s="103" t="s">
        <v>5436</v>
      </c>
      <c r="B1759" s="83" t="s">
        <v>5437</v>
      </c>
      <c r="C1759" s="81" t="s">
        <v>5438</v>
      </c>
      <c r="D1759" s="55" t="s">
        <v>5439</v>
      </c>
      <c r="E1759" s="65"/>
      <c r="F1759" s="65"/>
      <c r="G1759" s="65"/>
      <c r="H1759" s="65"/>
      <c r="I1759" s="20"/>
      <c r="J1759" s="20"/>
      <c r="K1759" s="65"/>
      <c r="L1759" s="65"/>
      <c r="M1759" s="106" t="s">
        <v>5440</v>
      </c>
      <c r="N1759" s="16" t="s">
        <v>26</v>
      </c>
      <c r="O1759" s="17" t="s">
        <v>27</v>
      </c>
      <c r="P1759" s="104" t="s">
        <v>3530</v>
      </c>
      <c r="Q1759" s="19"/>
      <c r="R1759" s="19"/>
      <c r="S1759" s="19"/>
      <c r="T1759" s="19"/>
      <c r="U1759" s="19"/>
      <c r="V1759" s="19"/>
      <c r="W1759" s="19"/>
      <c r="X1759" s="19"/>
      <c r="Y1759" s="19"/>
    </row>
    <row r="1760" ht="14.25" customHeight="1">
      <c r="A1760" s="103" t="s">
        <v>5441</v>
      </c>
      <c r="B1760" s="83" t="s">
        <v>5442</v>
      </c>
      <c r="C1760" s="81" t="s">
        <v>5438</v>
      </c>
      <c r="D1760" s="55" t="s">
        <v>5439</v>
      </c>
      <c r="E1760" s="65"/>
      <c r="F1760" s="65"/>
      <c r="G1760" s="65"/>
      <c r="H1760" s="65"/>
      <c r="I1760" s="20"/>
      <c r="J1760" s="20"/>
      <c r="K1760" s="65"/>
      <c r="L1760" s="65"/>
      <c r="M1760" s="52" t="s">
        <v>5443</v>
      </c>
      <c r="N1760" s="16" t="s">
        <v>26</v>
      </c>
      <c r="O1760" s="17" t="s">
        <v>27</v>
      </c>
      <c r="P1760" s="104" t="s">
        <v>3530</v>
      </c>
      <c r="Q1760" s="19"/>
      <c r="R1760" s="19"/>
      <c r="S1760" s="19"/>
      <c r="T1760" s="19"/>
      <c r="U1760" s="19"/>
      <c r="V1760" s="19"/>
      <c r="W1760" s="19"/>
      <c r="X1760" s="19"/>
      <c r="Y1760" s="19"/>
    </row>
    <row r="1761" ht="14.25" customHeight="1">
      <c r="A1761" s="103" t="s">
        <v>5444</v>
      </c>
      <c r="B1761" s="83" t="s">
        <v>5445</v>
      </c>
      <c r="C1761" s="81" t="s">
        <v>796</v>
      </c>
      <c r="D1761" s="11" t="s">
        <v>797</v>
      </c>
      <c r="E1761" s="65"/>
      <c r="F1761" s="65"/>
      <c r="G1761" s="65"/>
      <c r="H1761" s="65"/>
      <c r="I1761" s="20"/>
      <c r="J1761" s="20"/>
      <c r="K1761" s="65"/>
      <c r="L1761" s="65"/>
      <c r="M1761" s="52" t="s">
        <v>5446</v>
      </c>
      <c r="N1761" s="16" t="s">
        <v>26</v>
      </c>
      <c r="O1761" s="17" t="s">
        <v>27</v>
      </c>
      <c r="P1761" s="104" t="s">
        <v>3530</v>
      </c>
      <c r="Q1761" s="19"/>
      <c r="R1761" s="19"/>
      <c r="S1761" s="19"/>
      <c r="T1761" s="19"/>
      <c r="U1761" s="19"/>
      <c r="V1761" s="19"/>
      <c r="W1761" s="19"/>
      <c r="X1761" s="19"/>
      <c r="Y1761" s="19"/>
    </row>
    <row r="1762" ht="14.25" customHeight="1">
      <c r="A1762" s="103" t="s">
        <v>5447</v>
      </c>
      <c r="B1762" s="83" t="s">
        <v>5448</v>
      </c>
      <c r="C1762" s="81" t="s">
        <v>5438</v>
      </c>
      <c r="D1762" s="11" t="s">
        <v>5439</v>
      </c>
      <c r="E1762" s="65"/>
      <c r="F1762" s="65"/>
      <c r="G1762" s="65"/>
      <c r="H1762" s="65"/>
      <c r="I1762" s="20"/>
      <c r="J1762" s="20"/>
      <c r="K1762" s="65"/>
      <c r="L1762" s="65"/>
      <c r="M1762" s="52" t="s">
        <v>5449</v>
      </c>
      <c r="N1762" s="16" t="s">
        <v>26</v>
      </c>
      <c r="O1762" s="17" t="s">
        <v>27</v>
      </c>
      <c r="P1762" s="104" t="s">
        <v>3530</v>
      </c>
      <c r="Q1762" s="19"/>
      <c r="R1762" s="19"/>
      <c r="S1762" s="19"/>
      <c r="T1762" s="19"/>
      <c r="U1762" s="19"/>
      <c r="V1762" s="19"/>
      <c r="W1762" s="19"/>
      <c r="X1762" s="19"/>
      <c r="Y1762" s="19"/>
    </row>
    <row r="1763" ht="14.25" customHeight="1">
      <c r="A1763" s="103" t="s">
        <v>5450</v>
      </c>
      <c r="B1763" s="83" t="s">
        <v>5450</v>
      </c>
      <c r="C1763" s="81" t="s">
        <v>5438</v>
      </c>
      <c r="D1763" s="11" t="s">
        <v>5439</v>
      </c>
      <c r="E1763" s="65"/>
      <c r="F1763" s="65"/>
      <c r="G1763" s="65"/>
      <c r="H1763" s="65"/>
      <c r="I1763" s="20"/>
      <c r="J1763" s="20"/>
      <c r="K1763" s="65"/>
      <c r="L1763" s="65"/>
      <c r="M1763" s="52" t="s">
        <v>5451</v>
      </c>
      <c r="N1763" s="16" t="s">
        <v>26</v>
      </c>
      <c r="O1763" s="17" t="s">
        <v>27</v>
      </c>
      <c r="P1763" s="104" t="s">
        <v>3530</v>
      </c>
      <c r="Q1763" s="19"/>
      <c r="R1763" s="19"/>
      <c r="S1763" s="19"/>
      <c r="T1763" s="19"/>
      <c r="U1763" s="19"/>
      <c r="V1763" s="19"/>
      <c r="W1763" s="19"/>
      <c r="X1763" s="19"/>
      <c r="Y1763" s="19"/>
    </row>
    <row r="1764" ht="14.25" customHeight="1">
      <c r="A1764" s="77" t="s">
        <v>5452</v>
      </c>
      <c r="B1764" s="78" t="s">
        <v>5453</v>
      </c>
      <c r="C1764" s="81" t="s">
        <v>5438</v>
      </c>
      <c r="D1764" s="11" t="s">
        <v>5439</v>
      </c>
      <c r="E1764" s="65"/>
      <c r="F1764" s="65"/>
      <c r="G1764" s="65"/>
      <c r="H1764" s="65"/>
      <c r="I1764" s="20"/>
      <c r="J1764" s="20"/>
      <c r="K1764" s="65"/>
      <c r="L1764" s="65"/>
      <c r="M1764" s="52" t="s">
        <v>5454</v>
      </c>
      <c r="N1764" s="16" t="s">
        <v>26</v>
      </c>
      <c r="O1764" s="17" t="s">
        <v>27</v>
      </c>
      <c r="P1764" s="104" t="s">
        <v>3530</v>
      </c>
      <c r="Q1764" s="19"/>
      <c r="R1764" s="19"/>
      <c r="S1764" s="19"/>
      <c r="T1764" s="19"/>
      <c r="U1764" s="19"/>
      <c r="V1764" s="19"/>
      <c r="W1764" s="19"/>
      <c r="X1764" s="19"/>
      <c r="Y1764" s="19"/>
    </row>
    <row r="1765" ht="14.25" customHeight="1">
      <c r="A1765" s="77" t="s">
        <v>5455</v>
      </c>
      <c r="B1765" s="78" t="s">
        <v>5456</v>
      </c>
      <c r="C1765" s="81" t="s">
        <v>5438</v>
      </c>
      <c r="D1765" s="11" t="s">
        <v>5439</v>
      </c>
      <c r="E1765" s="65"/>
      <c r="F1765" s="65"/>
      <c r="G1765" s="65"/>
      <c r="H1765" s="65"/>
      <c r="I1765" s="20"/>
      <c r="J1765" s="20"/>
      <c r="K1765" s="65"/>
      <c r="L1765" s="65"/>
      <c r="M1765" s="52" t="s">
        <v>5457</v>
      </c>
      <c r="N1765" s="16" t="s">
        <v>26</v>
      </c>
      <c r="O1765" s="17" t="s">
        <v>27</v>
      </c>
      <c r="P1765" s="104" t="s">
        <v>3530</v>
      </c>
      <c r="Q1765" s="19"/>
      <c r="R1765" s="19"/>
      <c r="S1765" s="19"/>
      <c r="T1765" s="19"/>
      <c r="U1765" s="19"/>
      <c r="V1765" s="19"/>
      <c r="W1765" s="19"/>
      <c r="X1765" s="19"/>
      <c r="Y1765" s="19"/>
    </row>
    <row r="1766" ht="14.25" customHeight="1">
      <c r="A1766" s="103" t="s">
        <v>5458</v>
      </c>
      <c r="B1766" s="78" t="s">
        <v>5459</v>
      </c>
      <c r="C1766" s="81" t="s">
        <v>5438</v>
      </c>
      <c r="D1766" s="11" t="s">
        <v>5439</v>
      </c>
      <c r="E1766" s="65"/>
      <c r="F1766" s="65"/>
      <c r="G1766" s="65"/>
      <c r="H1766" s="65"/>
      <c r="I1766" s="20"/>
      <c r="J1766" s="20"/>
      <c r="K1766" s="65"/>
      <c r="L1766" s="65"/>
      <c r="M1766" s="52" t="s">
        <v>5460</v>
      </c>
      <c r="N1766" s="16" t="s">
        <v>26</v>
      </c>
      <c r="O1766" s="17" t="s">
        <v>27</v>
      </c>
      <c r="P1766" s="104" t="s">
        <v>3530</v>
      </c>
      <c r="Q1766" s="19"/>
      <c r="R1766" s="19"/>
      <c r="S1766" s="19"/>
      <c r="T1766" s="19"/>
      <c r="U1766" s="19"/>
      <c r="V1766" s="19"/>
      <c r="W1766" s="19"/>
      <c r="X1766" s="19"/>
      <c r="Y1766" s="19"/>
    </row>
    <row r="1767" ht="14.25" customHeight="1">
      <c r="A1767" s="103" t="s">
        <v>5461</v>
      </c>
      <c r="B1767" s="78" t="s">
        <v>5462</v>
      </c>
      <c r="C1767" s="81" t="s">
        <v>5438</v>
      </c>
      <c r="D1767" s="11" t="s">
        <v>5439</v>
      </c>
      <c r="E1767" s="65"/>
      <c r="F1767" s="65"/>
      <c r="G1767" s="65"/>
      <c r="H1767" s="65"/>
      <c r="I1767" s="20"/>
      <c r="J1767" s="20"/>
      <c r="K1767" s="65"/>
      <c r="L1767" s="65"/>
      <c r="M1767" s="52" t="s">
        <v>5463</v>
      </c>
      <c r="N1767" s="16" t="s">
        <v>26</v>
      </c>
      <c r="O1767" s="17" t="s">
        <v>27</v>
      </c>
      <c r="P1767" s="104" t="s">
        <v>3530</v>
      </c>
      <c r="Q1767" s="19"/>
      <c r="R1767" s="19"/>
      <c r="S1767" s="19"/>
      <c r="T1767" s="19"/>
      <c r="U1767" s="19"/>
      <c r="V1767" s="19"/>
      <c r="W1767" s="19"/>
      <c r="X1767" s="19"/>
      <c r="Y1767" s="19"/>
    </row>
    <row r="1768" ht="14.25" customHeight="1">
      <c r="A1768" s="103" t="s">
        <v>5464</v>
      </c>
      <c r="B1768" s="83" t="s">
        <v>5465</v>
      </c>
      <c r="C1768" s="81" t="s">
        <v>796</v>
      </c>
      <c r="D1768" s="11" t="s">
        <v>797</v>
      </c>
      <c r="E1768" s="65"/>
      <c r="F1768" s="65"/>
      <c r="G1768" s="65"/>
      <c r="H1768" s="65"/>
      <c r="I1768" s="20"/>
      <c r="J1768" s="20"/>
      <c r="K1768" s="65"/>
      <c r="L1768" s="65"/>
      <c r="M1768" s="52" t="s">
        <v>5466</v>
      </c>
      <c r="N1768" s="16" t="s">
        <v>26</v>
      </c>
      <c r="O1768" s="17" t="s">
        <v>27</v>
      </c>
      <c r="P1768" s="104" t="s">
        <v>3530</v>
      </c>
      <c r="Q1768" s="19"/>
      <c r="R1768" s="19"/>
      <c r="S1768" s="19"/>
      <c r="T1768" s="19"/>
      <c r="U1768" s="19"/>
      <c r="V1768" s="19"/>
      <c r="W1768" s="19"/>
      <c r="X1768" s="19"/>
      <c r="Y1768" s="19"/>
    </row>
    <row r="1769" ht="14.25" customHeight="1">
      <c r="A1769" s="103" t="s">
        <v>5467</v>
      </c>
      <c r="B1769" s="83" t="s">
        <v>5468</v>
      </c>
      <c r="C1769" s="81" t="s">
        <v>5438</v>
      </c>
      <c r="D1769" s="11" t="s">
        <v>5439</v>
      </c>
      <c r="E1769" s="65"/>
      <c r="F1769" s="65"/>
      <c r="G1769" s="65"/>
      <c r="H1769" s="65"/>
      <c r="I1769" s="20"/>
      <c r="J1769" s="20"/>
      <c r="K1769" s="65"/>
      <c r="L1769" s="65"/>
      <c r="M1769" s="52" t="s">
        <v>5469</v>
      </c>
      <c r="N1769" s="16" t="s">
        <v>26</v>
      </c>
      <c r="O1769" s="17" t="s">
        <v>27</v>
      </c>
      <c r="P1769" s="104" t="s">
        <v>3530</v>
      </c>
      <c r="Q1769" s="19"/>
      <c r="R1769" s="19"/>
      <c r="S1769" s="19"/>
      <c r="T1769" s="19"/>
      <c r="U1769" s="19"/>
      <c r="V1769" s="19"/>
      <c r="W1769" s="19"/>
      <c r="X1769" s="19"/>
      <c r="Y1769" s="19"/>
    </row>
    <row r="1770" ht="14.25" customHeight="1">
      <c r="A1770" s="103" t="s">
        <v>5470</v>
      </c>
      <c r="B1770" s="83" t="s">
        <v>5470</v>
      </c>
      <c r="C1770" s="81" t="s">
        <v>5438</v>
      </c>
      <c r="D1770" s="11" t="s">
        <v>5439</v>
      </c>
      <c r="E1770" s="65"/>
      <c r="F1770" s="65"/>
      <c r="G1770" s="65"/>
      <c r="H1770" s="65"/>
      <c r="I1770" s="20"/>
      <c r="J1770" s="20"/>
      <c r="K1770" s="65"/>
      <c r="L1770" s="65"/>
      <c r="M1770" s="52" t="s">
        <v>5471</v>
      </c>
      <c r="N1770" s="16" t="s">
        <v>26</v>
      </c>
      <c r="O1770" s="17" t="s">
        <v>27</v>
      </c>
      <c r="P1770" s="104" t="s">
        <v>3530</v>
      </c>
      <c r="Q1770" s="19"/>
      <c r="R1770" s="19"/>
      <c r="S1770" s="19"/>
      <c r="T1770" s="19"/>
      <c r="U1770" s="19"/>
      <c r="V1770" s="19"/>
      <c r="W1770" s="19"/>
      <c r="X1770" s="19"/>
      <c r="Y1770" s="19"/>
    </row>
    <row r="1771" ht="14.25" customHeight="1">
      <c r="A1771" s="103" t="s">
        <v>5472</v>
      </c>
      <c r="B1771" s="83" t="s">
        <v>5473</v>
      </c>
      <c r="C1771" s="81" t="s">
        <v>484</v>
      </c>
      <c r="D1771" s="55" t="s">
        <v>485</v>
      </c>
      <c r="E1771" s="65"/>
      <c r="F1771" s="65"/>
      <c r="G1771" s="65"/>
      <c r="H1771" s="65"/>
      <c r="I1771" s="20"/>
      <c r="J1771" s="20"/>
      <c r="K1771" s="65"/>
      <c r="L1771" s="65"/>
      <c r="M1771" s="52" t="s">
        <v>5474</v>
      </c>
      <c r="N1771" s="16" t="s">
        <v>26</v>
      </c>
      <c r="O1771" s="17" t="s">
        <v>27</v>
      </c>
      <c r="P1771" s="104" t="s">
        <v>3530</v>
      </c>
      <c r="Q1771" s="19"/>
      <c r="R1771" s="19"/>
      <c r="S1771" s="19"/>
      <c r="T1771" s="19"/>
      <c r="U1771" s="19"/>
      <c r="V1771" s="19"/>
      <c r="W1771" s="19"/>
      <c r="X1771" s="19"/>
      <c r="Y1771" s="19"/>
    </row>
    <row r="1772" ht="14.25" customHeight="1">
      <c r="A1772" s="103" t="s">
        <v>5475</v>
      </c>
      <c r="B1772" s="83" t="s">
        <v>5476</v>
      </c>
      <c r="C1772" s="81" t="s">
        <v>5438</v>
      </c>
      <c r="D1772" s="11" t="s">
        <v>5439</v>
      </c>
      <c r="E1772" s="65"/>
      <c r="F1772" s="65"/>
      <c r="G1772" s="65"/>
      <c r="H1772" s="65"/>
      <c r="I1772" s="20"/>
      <c r="J1772" s="20"/>
      <c r="K1772" s="65"/>
      <c r="L1772" s="65"/>
      <c r="M1772" s="52" t="s">
        <v>5477</v>
      </c>
      <c r="N1772" s="16" t="s">
        <v>26</v>
      </c>
      <c r="O1772" s="17" t="s">
        <v>27</v>
      </c>
      <c r="P1772" s="104" t="s">
        <v>3530</v>
      </c>
      <c r="Q1772" s="19"/>
      <c r="R1772" s="19"/>
      <c r="S1772" s="19"/>
      <c r="T1772" s="19"/>
      <c r="U1772" s="19"/>
      <c r="V1772" s="19"/>
      <c r="W1772" s="19"/>
      <c r="X1772" s="19"/>
      <c r="Y1772" s="19"/>
    </row>
    <row r="1773" ht="14.25" customHeight="1">
      <c r="A1773" s="103" t="s">
        <v>5478</v>
      </c>
      <c r="B1773" s="78" t="s">
        <v>5479</v>
      </c>
      <c r="C1773" s="81" t="s">
        <v>5438</v>
      </c>
      <c r="D1773" s="11" t="s">
        <v>5439</v>
      </c>
      <c r="E1773" s="65"/>
      <c r="F1773" s="65"/>
      <c r="G1773" s="65"/>
      <c r="H1773" s="65"/>
      <c r="I1773" s="20"/>
      <c r="J1773" s="20"/>
      <c r="K1773" s="65"/>
      <c r="L1773" s="65"/>
      <c r="M1773" s="106" t="s">
        <v>5480</v>
      </c>
      <c r="N1773" s="16" t="s">
        <v>26</v>
      </c>
      <c r="O1773" s="17" t="s">
        <v>27</v>
      </c>
      <c r="P1773" s="104" t="s">
        <v>3530</v>
      </c>
      <c r="Q1773" s="19"/>
      <c r="R1773" s="19"/>
      <c r="S1773" s="19"/>
      <c r="T1773" s="19"/>
      <c r="U1773" s="19"/>
      <c r="V1773" s="19"/>
      <c r="W1773" s="19"/>
      <c r="X1773" s="19"/>
      <c r="Y1773" s="19"/>
    </row>
    <row r="1774" ht="14.25" customHeight="1">
      <c r="A1774" s="103" t="s">
        <v>5481</v>
      </c>
      <c r="B1774" s="78" t="s">
        <v>5482</v>
      </c>
      <c r="C1774" s="81" t="s">
        <v>5438</v>
      </c>
      <c r="D1774" s="55" t="s">
        <v>5439</v>
      </c>
      <c r="E1774" s="114"/>
      <c r="F1774" s="114"/>
      <c r="G1774" s="114"/>
      <c r="H1774" s="114"/>
      <c r="I1774" s="37"/>
      <c r="J1774" s="20"/>
      <c r="K1774" s="65"/>
      <c r="L1774" s="65"/>
      <c r="M1774" s="52" t="s">
        <v>5483</v>
      </c>
      <c r="N1774" s="16" t="s">
        <v>26</v>
      </c>
      <c r="O1774" s="17" t="s">
        <v>27</v>
      </c>
      <c r="P1774" s="104" t="s">
        <v>3530</v>
      </c>
      <c r="Q1774" s="19"/>
      <c r="R1774" s="19"/>
      <c r="S1774" s="19"/>
      <c r="T1774" s="19"/>
      <c r="U1774" s="19"/>
      <c r="V1774" s="19"/>
      <c r="W1774" s="19"/>
      <c r="X1774" s="19"/>
      <c r="Y1774" s="19"/>
    </row>
    <row r="1775" ht="14.25" customHeight="1">
      <c r="A1775" s="103" t="s">
        <v>5484</v>
      </c>
      <c r="B1775" s="83" t="s">
        <v>5485</v>
      </c>
      <c r="C1775" s="81" t="s">
        <v>5438</v>
      </c>
      <c r="D1775" s="11" t="s">
        <v>5439</v>
      </c>
      <c r="E1775" s="114"/>
      <c r="F1775" s="114"/>
      <c r="G1775" s="114"/>
      <c r="H1775" s="114"/>
      <c r="I1775" s="37"/>
      <c r="J1775" s="20"/>
      <c r="K1775" s="65"/>
      <c r="L1775" s="65"/>
      <c r="M1775" s="52" t="s">
        <v>5486</v>
      </c>
      <c r="N1775" s="16" t="s">
        <v>26</v>
      </c>
      <c r="O1775" s="17" t="s">
        <v>27</v>
      </c>
      <c r="P1775" s="104" t="s">
        <v>3530</v>
      </c>
      <c r="Q1775" s="19"/>
      <c r="R1775" s="19"/>
      <c r="S1775" s="19"/>
      <c r="T1775" s="19"/>
      <c r="U1775" s="19"/>
      <c r="V1775" s="19"/>
      <c r="W1775" s="19"/>
      <c r="X1775" s="19"/>
      <c r="Y1775" s="19"/>
    </row>
    <row r="1776" ht="14.25" customHeight="1">
      <c r="A1776" s="103" t="s">
        <v>5487</v>
      </c>
      <c r="B1776" s="83" t="s">
        <v>5488</v>
      </c>
      <c r="C1776" s="81" t="s">
        <v>484</v>
      </c>
      <c r="D1776" s="11" t="s">
        <v>485</v>
      </c>
      <c r="E1776" s="65"/>
      <c r="F1776" s="65"/>
      <c r="G1776" s="65"/>
      <c r="H1776" s="65"/>
      <c r="I1776" s="20"/>
      <c r="J1776" s="20"/>
      <c r="K1776" s="65"/>
      <c r="L1776" s="65"/>
      <c r="M1776" s="52" t="s">
        <v>5489</v>
      </c>
      <c r="N1776" s="16" t="s">
        <v>26</v>
      </c>
      <c r="O1776" s="17" t="s">
        <v>27</v>
      </c>
      <c r="P1776" s="104" t="s">
        <v>3530</v>
      </c>
      <c r="Q1776" s="19"/>
      <c r="R1776" s="19"/>
      <c r="S1776" s="19"/>
      <c r="T1776" s="19"/>
      <c r="U1776" s="19"/>
      <c r="V1776" s="19"/>
      <c r="W1776" s="19"/>
      <c r="X1776" s="19"/>
      <c r="Y1776" s="19"/>
    </row>
    <row r="1777" ht="14.25" customHeight="1">
      <c r="A1777" s="77" t="s">
        <v>5490</v>
      </c>
      <c r="B1777" s="78" t="s">
        <v>5491</v>
      </c>
      <c r="C1777" s="81" t="s">
        <v>5438</v>
      </c>
      <c r="D1777" s="11" t="s">
        <v>5439</v>
      </c>
      <c r="E1777" s="65"/>
      <c r="F1777" s="65"/>
      <c r="G1777" s="65"/>
      <c r="H1777" s="65"/>
      <c r="I1777" s="20"/>
      <c r="J1777" s="20"/>
      <c r="K1777" s="65"/>
      <c r="L1777" s="65"/>
      <c r="M1777" s="52" t="s">
        <v>5492</v>
      </c>
      <c r="N1777" s="16" t="s">
        <v>26</v>
      </c>
      <c r="O1777" s="17" t="s">
        <v>27</v>
      </c>
      <c r="P1777" s="104" t="s">
        <v>3530</v>
      </c>
      <c r="Q1777" s="19"/>
      <c r="R1777" s="19"/>
      <c r="S1777" s="19"/>
      <c r="T1777" s="19"/>
      <c r="U1777" s="19"/>
      <c r="V1777" s="19"/>
      <c r="W1777" s="19"/>
      <c r="X1777" s="19"/>
      <c r="Y1777" s="19"/>
    </row>
    <row r="1778" ht="14.25" customHeight="1">
      <c r="A1778" s="103" t="s">
        <v>5493</v>
      </c>
      <c r="B1778" s="78" t="s">
        <v>5494</v>
      </c>
      <c r="C1778" s="81" t="s">
        <v>5438</v>
      </c>
      <c r="D1778" s="11" t="s">
        <v>5439</v>
      </c>
      <c r="E1778" s="65"/>
      <c r="F1778" s="65"/>
      <c r="G1778" s="65"/>
      <c r="H1778" s="65"/>
      <c r="I1778" s="20"/>
      <c r="J1778" s="20"/>
      <c r="K1778" s="65"/>
      <c r="L1778" s="65"/>
      <c r="M1778" s="52" t="s">
        <v>5495</v>
      </c>
      <c r="N1778" s="16" t="s">
        <v>26</v>
      </c>
      <c r="O1778" s="17" t="s">
        <v>27</v>
      </c>
      <c r="P1778" s="104" t="s">
        <v>3530</v>
      </c>
      <c r="Q1778" s="19"/>
      <c r="R1778" s="19"/>
      <c r="S1778" s="19"/>
      <c r="T1778" s="19"/>
      <c r="U1778" s="19"/>
      <c r="V1778" s="19"/>
      <c r="W1778" s="19"/>
      <c r="X1778" s="19"/>
      <c r="Y1778" s="19"/>
    </row>
    <row r="1779" ht="14.25" customHeight="1">
      <c r="A1779" s="103" t="s">
        <v>5496</v>
      </c>
      <c r="B1779" s="83" t="s">
        <v>5497</v>
      </c>
      <c r="C1779" s="81" t="s">
        <v>5438</v>
      </c>
      <c r="D1779" s="11" t="s">
        <v>5439</v>
      </c>
      <c r="E1779" s="65"/>
      <c r="F1779" s="65"/>
      <c r="G1779" s="65"/>
      <c r="H1779" s="65"/>
      <c r="I1779" s="20"/>
      <c r="J1779" s="20"/>
      <c r="K1779" s="65"/>
      <c r="L1779" s="65"/>
      <c r="M1779" s="52" t="s">
        <v>5498</v>
      </c>
      <c r="N1779" s="16" t="s">
        <v>26</v>
      </c>
      <c r="O1779" s="17" t="s">
        <v>27</v>
      </c>
      <c r="P1779" s="104" t="s">
        <v>3530</v>
      </c>
      <c r="Q1779" s="19"/>
      <c r="R1779" s="19"/>
      <c r="S1779" s="19"/>
      <c r="T1779" s="19"/>
      <c r="U1779" s="19"/>
      <c r="V1779" s="19"/>
      <c r="W1779" s="19"/>
      <c r="X1779" s="19"/>
      <c r="Y1779" s="19"/>
    </row>
    <row r="1780" ht="14.25" customHeight="1">
      <c r="A1780" s="103" t="s">
        <v>5499</v>
      </c>
      <c r="B1780" s="83" t="s">
        <v>5500</v>
      </c>
      <c r="C1780" s="81" t="s">
        <v>5438</v>
      </c>
      <c r="D1780" s="11" t="s">
        <v>5439</v>
      </c>
      <c r="E1780" s="65"/>
      <c r="F1780" s="65"/>
      <c r="G1780" s="65"/>
      <c r="H1780" s="65"/>
      <c r="I1780" s="20"/>
      <c r="J1780" s="20"/>
      <c r="K1780" s="65"/>
      <c r="L1780" s="65"/>
      <c r="M1780" s="52" t="s">
        <v>5501</v>
      </c>
      <c r="N1780" s="16" t="s">
        <v>26</v>
      </c>
      <c r="O1780" s="17" t="s">
        <v>27</v>
      </c>
      <c r="P1780" s="104" t="s">
        <v>3530</v>
      </c>
      <c r="Q1780" s="19"/>
      <c r="R1780" s="19"/>
      <c r="S1780" s="19"/>
      <c r="T1780" s="19"/>
      <c r="U1780" s="19"/>
      <c r="V1780" s="19"/>
      <c r="W1780" s="19"/>
      <c r="X1780" s="19"/>
      <c r="Y1780" s="19"/>
    </row>
    <row r="1781" ht="14.25" customHeight="1">
      <c r="A1781" s="77" t="s">
        <v>5502</v>
      </c>
      <c r="B1781" s="83" t="s">
        <v>5503</v>
      </c>
      <c r="C1781" s="81" t="s">
        <v>5438</v>
      </c>
      <c r="D1781" s="11" t="s">
        <v>5439</v>
      </c>
      <c r="E1781" s="65"/>
      <c r="F1781" s="65"/>
      <c r="G1781" s="65"/>
      <c r="H1781" s="65"/>
      <c r="I1781" s="20"/>
      <c r="J1781" s="20"/>
      <c r="K1781" s="65"/>
      <c r="L1781" s="65"/>
      <c r="M1781" s="52" t="s">
        <v>5504</v>
      </c>
      <c r="N1781" s="16" t="s">
        <v>26</v>
      </c>
      <c r="O1781" s="17" t="s">
        <v>27</v>
      </c>
      <c r="P1781" s="104" t="s">
        <v>3530</v>
      </c>
      <c r="Q1781" s="19"/>
      <c r="R1781" s="19"/>
      <c r="S1781" s="19"/>
      <c r="T1781" s="19"/>
      <c r="U1781" s="19"/>
      <c r="V1781" s="19"/>
      <c r="W1781" s="19"/>
      <c r="X1781" s="19"/>
      <c r="Y1781" s="19"/>
    </row>
    <row r="1782" ht="14.25" customHeight="1">
      <c r="A1782" s="103" t="s">
        <v>5505</v>
      </c>
      <c r="B1782" s="83" t="s">
        <v>5506</v>
      </c>
      <c r="C1782" s="81" t="s">
        <v>5438</v>
      </c>
      <c r="D1782" s="55" t="s">
        <v>5439</v>
      </c>
      <c r="E1782" s="65"/>
      <c r="F1782" s="65"/>
      <c r="G1782" s="65"/>
      <c r="H1782" s="65"/>
      <c r="I1782" s="20"/>
      <c r="J1782" s="20"/>
      <c r="K1782" s="65"/>
      <c r="L1782" s="65"/>
      <c r="M1782" s="52" t="s">
        <v>5507</v>
      </c>
      <c r="N1782" s="16" t="s">
        <v>26</v>
      </c>
      <c r="O1782" s="17" t="s">
        <v>27</v>
      </c>
      <c r="P1782" s="104" t="s">
        <v>3530</v>
      </c>
      <c r="Q1782" s="19"/>
      <c r="R1782" s="19"/>
      <c r="S1782" s="19"/>
      <c r="T1782" s="19"/>
      <c r="U1782" s="19"/>
      <c r="V1782" s="19"/>
      <c r="W1782" s="19"/>
      <c r="X1782" s="19"/>
      <c r="Y1782" s="19"/>
    </row>
    <row r="1783" ht="14.25" customHeight="1">
      <c r="A1783" s="103" t="s">
        <v>5508</v>
      </c>
      <c r="B1783" s="83" t="s">
        <v>5509</v>
      </c>
      <c r="C1783" s="81" t="s">
        <v>5438</v>
      </c>
      <c r="D1783" s="55" t="s">
        <v>5439</v>
      </c>
      <c r="E1783" s="65"/>
      <c r="F1783" s="65"/>
      <c r="G1783" s="65"/>
      <c r="H1783" s="65"/>
      <c r="I1783" s="20"/>
      <c r="J1783" s="20"/>
      <c r="K1783" s="65"/>
      <c r="L1783" s="65"/>
      <c r="M1783" s="106" t="s">
        <v>5510</v>
      </c>
      <c r="N1783" s="16" t="s">
        <v>26</v>
      </c>
      <c r="O1783" s="17" t="s">
        <v>27</v>
      </c>
      <c r="P1783" s="104" t="s">
        <v>3530</v>
      </c>
      <c r="Q1783" s="19"/>
      <c r="R1783" s="19"/>
      <c r="S1783" s="19"/>
      <c r="T1783" s="19"/>
      <c r="U1783" s="19"/>
      <c r="V1783" s="19"/>
      <c r="W1783" s="19"/>
      <c r="X1783" s="19"/>
      <c r="Y1783" s="19"/>
    </row>
    <row r="1784" ht="14.25" customHeight="1">
      <c r="A1784" s="103" t="s">
        <v>5511</v>
      </c>
      <c r="B1784" s="83" t="s">
        <v>5512</v>
      </c>
      <c r="C1784" s="81" t="s">
        <v>5438</v>
      </c>
      <c r="D1784" s="11" t="s">
        <v>5439</v>
      </c>
      <c r="E1784" s="65"/>
      <c r="F1784" s="65"/>
      <c r="G1784" s="65"/>
      <c r="H1784" s="65"/>
      <c r="I1784" s="20"/>
      <c r="J1784" s="20"/>
      <c r="K1784" s="65"/>
      <c r="L1784" s="65"/>
      <c r="M1784" s="52" t="s">
        <v>5513</v>
      </c>
      <c r="N1784" s="16" t="s">
        <v>26</v>
      </c>
      <c r="O1784" s="17" t="s">
        <v>27</v>
      </c>
      <c r="P1784" s="104" t="s">
        <v>3530</v>
      </c>
      <c r="Q1784" s="19"/>
      <c r="R1784" s="19"/>
      <c r="S1784" s="19"/>
      <c r="T1784" s="19"/>
      <c r="U1784" s="19"/>
      <c r="V1784" s="19"/>
      <c r="W1784" s="19"/>
      <c r="X1784" s="19"/>
      <c r="Y1784" s="19"/>
    </row>
    <row r="1785" ht="14.25" customHeight="1">
      <c r="A1785" s="103" t="s">
        <v>5514</v>
      </c>
      <c r="B1785" s="83" t="s">
        <v>5515</v>
      </c>
      <c r="C1785" s="81" t="s">
        <v>5438</v>
      </c>
      <c r="D1785" s="11" t="s">
        <v>5439</v>
      </c>
      <c r="E1785" s="65"/>
      <c r="F1785" s="65"/>
      <c r="G1785" s="65"/>
      <c r="H1785" s="65"/>
      <c r="I1785" s="20"/>
      <c r="J1785" s="20"/>
      <c r="K1785" s="65"/>
      <c r="L1785" s="65"/>
      <c r="M1785" s="52" t="s">
        <v>5516</v>
      </c>
      <c r="N1785" s="16" t="s">
        <v>26</v>
      </c>
      <c r="O1785" s="17" t="s">
        <v>27</v>
      </c>
      <c r="P1785" s="104" t="s">
        <v>3530</v>
      </c>
      <c r="Q1785" s="19"/>
      <c r="R1785" s="19"/>
      <c r="S1785" s="19"/>
      <c r="T1785" s="19"/>
      <c r="U1785" s="19"/>
      <c r="V1785" s="19"/>
      <c r="W1785" s="19"/>
      <c r="X1785" s="19"/>
      <c r="Y1785" s="19"/>
    </row>
    <row r="1786" ht="14.25" customHeight="1">
      <c r="A1786" s="103" t="s">
        <v>5517</v>
      </c>
      <c r="B1786" s="83" t="s">
        <v>5518</v>
      </c>
      <c r="C1786" s="81" t="s">
        <v>5438</v>
      </c>
      <c r="D1786" s="11" t="s">
        <v>5439</v>
      </c>
      <c r="E1786" s="65"/>
      <c r="F1786" s="65"/>
      <c r="G1786" s="65"/>
      <c r="H1786" s="65"/>
      <c r="I1786" s="20"/>
      <c r="J1786" s="20"/>
      <c r="K1786" s="65"/>
      <c r="L1786" s="65"/>
      <c r="M1786" s="52" t="s">
        <v>5519</v>
      </c>
      <c r="N1786" s="16" t="s">
        <v>26</v>
      </c>
      <c r="O1786" s="17" t="s">
        <v>27</v>
      </c>
      <c r="P1786" s="104" t="s">
        <v>3530</v>
      </c>
      <c r="Q1786" s="19"/>
      <c r="R1786" s="19"/>
      <c r="S1786" s="19"/>
      <c r="T1786" s="19"/>
      <c r="U1786" s="19"/>
      <c r="V1786" s="19"/>
      <c r="W1786" s="19"/>
      <c r="X1786" s="19"/>
      <c r="Y1786" s="19"/>
    </row>
    <row r="1787" ht="14.25" customHeight="1">
      <c r="A1787" s="103" t="s">
        <v>5520</v>
      </c>
      <c r="B1787" s="83" t="s">
        <v>5521</v>
      </c>
      <c r="C1787" s="81" t="s">
        <v>5438</v>
      </c>
      <c r="D1787" s="55" t="s">
        <v>5439</v>
      </c>
      <c r="E1787" s="65"/>
      <c r="F1787" s="65"/>
      <c r="G1787" s="65"/>
      <c r="H1787" s="65"/>
      <c r="I1787" s="20"/>
      <c r="J1787" s="20"/>
      <c r="K1787" s="65"/>
      <c r="L1787" s="65"/>
      <c r="M1787" s="52" t="s">
        <v>5522</v>
      </c>
      <c r="N1787" s="16" t="s">
        <v>26</v>
      </c>
      <c r="O1787" s="17" t="s">
        <v>27</v>
      </c>
      <c r="P1787" s="104" t="s">
        <v>3530</v>
      </c>
      <c r="Q1787" s="19"/>
      <c r="R1787" s="19"/>
      <c r="S1787" s="19"/>
      <c r="T1787" s="19"/>
      <c r="U1787" s="19"/>
      <c r="V1787" s="19"/>
      <c r="W1787" s="19"/>
      <c r="X1787" s="19"/>
      <c r="Y1787" s="19"/>
    </row>
    <row r="1788" ht="14.25" customHeight="1">
      <c r="A1788" s="103" t="s">
        <v>5523</v>
      </c>
      <c r="B1788" s="83" t="s">
        <v>5524</v>
      </c>
      <c r="C1788" s="81" t="s">
        <v>5438</v>
      </c>
      <c r="D1788" s="55" t="s">
        <v>5439</v>
      </c>
      <c r="E1788" s="65"/>
      <c r="F1788" s="65"/>
      <c r="G1788" s="65"/>
      <c r="H1788" s="65"/>
      <c r="I1788" s="20"/>
      <c r="J1788" s="20"/>
      <c r="K1788" s="65"/>
      <c r="L1788" s="65"/>
      <c r="M1788" s="52" t="s">
        <v>5525</v>
      </c>
      <c r="N1788" s="16" t="s">
        <v>26</v>
      </c>
      <c r="O1788" s="17" t="s">
        <v>27</v>
      </c>
      <c r="P1788" s="104" t="s">
        <v>3530</v>
      </c>
      <c r="Q1788" s="19"/>
      <c r="R1788" s="19"/>
      <c r="S1788" s="19"/>
      <c r="T1788" s="19"/>
      <c r="U1788" s="19"/>
      <c r="V1788" s="19"/>
      <c r="W1788" s="19"/>
      <c r="X1788" s="19"/>
      <c r="Y1788" s="19"/>
    </row>
    <row r="1789" ht="14.25" customHeight="1">
      <c r="A1789" s="103" t="s">
        <v>5526</v>
      </c>
      <c r="B1789" s="83" t="s">
        <v>5527</v>
      </c>
      <c r="C1789" s="81" t="s">
        <v>5438</v>
      </c>
      <c r="D1789" s="55" t="s">
        <v>5439</v>
      </c>
      <c r="E1789" s="65"/>
      <c r="F1789" s="65"/>
      <c r="G1789" s="65"/>
      <c r="H1789" s="65"/>
      <c r="I1789" s="20"/>
      <c r="J1789" s="20"/>
      <c r="K1789" s="65"/>
      <c r="L1789" s="65"/>
      <c r="M1789" s="52" t="s">
        <v>5528</v>
      </c>
      <c r="N1789" s="16" t="s">
        <v>26</v>
      </c>
      <c r="O1789" s="17" t="s">
        <v>27</v>
      </c>
      <c r="P1789" s="104" t="s">
        <v>3530</v>
      </c>
      <c r="Q1789" s="19"/>
      <c r="R1789" s="19"/>
      <c r="S1789" s="19"/>
      <c r="T1789" s="19"/>
      <c r="U1789" s="19"/>
      <c r="V1789" s="19"/>
      <c r="W1789" s="19"/>
      <c r="X1789" s="19"/>
      <c r="Y1789" s="19"/>
    </row>
    <row r="1790" ht="14.25" customHeight="1">
      <c r="A1790" s="103" t="s">
        <v>5529</v>
      </c>
      <c r="B1790" s="83" t="s">
        <v>5530</v>
      </c>
      <c r="C1790" s="81" t="s">
        <v>5438</v>
      </c>
      <c r="D1790" s="11" t="s">
        <v>5439</v>
      </c>
      <c r="E1790" s="65"/>
      <c r="F1790" s="65"/>
      <c r="G1790" s="65"/>
      <c r="H1790" s="65"/>
      <c r="I1790" s="20"/>
      <c r="J1790" s="20"/>
      <c r="K1790" s="65"/>
      <c r="L1790" s="65"/>
      <c r="M1790" s="52" t="s">
        <v>5531</v>
      </c>
      <c r="N1790" s="16" t="s">
        <v>26</v>
      </c>
      <c r="O1790" s="17" t="s">
        <v>27</v>
      </c>
      <c r="P1790" s="104" t="s">
        <v>3530</v>
      </c>
      <c r="Q1790" s="19"/>
      <c r="R1790" s="19"/>
      <c r="S1790" s="19"/>
      <c r="T1790" s="19"/>
      <c r="U1790" s="19"/>
      <c r="V1790" s="19"/>
      <c r="W1790" s="19"/>
      <c r="X1790" s="19"/>
      <c r="Y1790" s="19"/>
    </row>
    <row r="1791" ht="14.25" customHeight="1">
      <c r="A1791" s="103" t="s">
        <v>5532</v>
      </c>
      <c r="B1791" s="83" t="s">
        <v>5533</v>
      </c>
      <c r="C1791" s="81" t="s">
        <v>5438</v>
      </c>
      <c r="D1791" s="11" t="s">
        <v>5439</v>
      </c>
      <c r="E1791" s="65"/>
      <c r="F1791" s="65"/>
      <c r="G1791" s="65"/>
      <c r="H1791" s="65"/>
      <c r="I1791" s="20"/>
      <c r="J1791" s="20"/>
      <c r="K1791" s="65"/>
      <c r="L1791" s="65"/>
      <c r="M1791" s="52" t="s">
        <v>5534</v>
      </c>
      <c r="N1791" s="16" t="s">
        <v>26</v>
      </c>
      <c r="O1791" s="17" t="s">
        <v>27</v>
      </c>
      <c r="P1791" s="104" t="s">
        <v>3530</v>
      </c>
      <c r="Q1791" s="19"/>
      <c r="R1791" s="19"/>
      <c r="S1791" s="19"/>
      <c r="T1791" s="19"/>
      <c r="U1791" s="19"/>
      <c r="V1791" s="19"/>
      <c r="W1791" s="19"/>
      <c r="X1791" s="19"/>
      <c r="Y1791" s="19"/>
    </row>
    <row r="1792" ht="14.25" customHeight="1">
      <c r="A1792" s="103" t="s">
        <v>5535</v>
      </c>
      <c r="B1792" s="83" t="s">
        <v>5536</v>
      </c>
      <c r="C1792" s="81" t="s">
        <v>5438</v>
      </c>
      <c r="D1792" s="11" t="s">
        <v>5439</v>
      </c>
      <c r="E1792" s="65"/>
      <c r="F1792" s="65"/>
      <c r="G1792" s="65"/>
      <c r="H1792" s="65"/>
      <c r="I1792" s="20"/>
      <c r="J1792" s="20"/>
      <c r="K1792" s="65"/>
      <c r="L1792" s="65"/>
      <c r="M1792" s="52" t="s">
        <v>5537</v>
      </c>
      <c r="N1792" s="16" t="s">
        <v>26</v>
      </c>
      <c r="O1792" s="17" t="s">
        <v>27</v>
      </c>
      <c r="P1792" s="104" t="s">
        <v>3530</v>
      </c>
      <c r="Q1792" s="19"/>
      <c r="R1792" s="19"/>
      <c r="S1792" s="19"/>
      <c r="T1792" s="19"/>
      <c r="U1792" s="19"/>
      <c r="V1792" s="19"/>
      <c r="W1792" s="19"/>
      <c r="X1792" s="19"/>
      <c r="Y1792" s="19"/>
    </row>
    <row r="1793" ht="14.25" customHeight="1">
      <c r="A1793" s="103" t="s">
        <v>5538</v>
      </c>
      <c r="B1793" s="83" t="s">
        <v>5538</v>
      </c>
      <c r="C1793" s="81" t="s">
        <v>5438</v>
      </c>
      <c r="D1793" s="11" t="s">
        <v>5439</v>
      </c>
      <c r="E1793" s="65"/>
      <c r="F1793" s="65"/>
      <c r="G1793" s="65"/>
      <c r="H1793" s="65"/>
      <c r="I1793" s="20"/>
      <c r="J1793" s="20"/>
      <c r="K1793" s="65"/>
      <c r="L1793" s="65"/>
      <c r="M1793" s="52" t="s">
        <v>5539</v>
      </c>
      <c r="N1793" s="16" t="s">
        <v>26</v>
      </c>
      <c r="O1793" s="17" t="s">
        <v>27</v>
      </c>
      <c r="P1793" s="104" t="s">
        <v>3530</v>
      </c>
      <c r="Q1793" s="19"/>
      <c r="R1793" s="19"/>
      <c r="S1793" s="19"/>
      <c r="T1793" s="19"/>
      <c r="U1793" s="19"/>
      <c r="V1793" s="19"/>
      <c r="W1793" s="19"/>
      <c r="X1793" s="19"/>
      <c r="Y1793" s="19"/>
    </row>
    <row r="1794" ht="14.25" customHeight="1">
      <c r="A1794" s="103" t="s">
        <v>5540</v>
      </c>
      <c r="B1794" s="83" t="s">
        <v>5541</v>
      </c>
      <c r="C1794" s="81" t="s">
        <v>5438</v>
      </c>
      <c r="D1794" s="11" t="s">
        <v>5439</v>
      </c>
      <c r="E1794" s="65"/>
      <c r="F1794" s="65"/>
      <c r="G1794" s="65"/>
      <c r="H1794" s="65"/>
      <c r="I1794" s="20"/>
      <c r="J1794" s="20"/>
      <c r="K1794" s="65"/>
      <c r="L1794" s="114"/>
      <c r="M1794" s="52" t="s">
        <v>5542</v>
      </c>
      <c r="N1794" s="16" t="s">
        <v>26</v>
      </c>
      <c r="O1794" s="17" t="s">
        <v>27</v>
      </c>
      <c r="P1794" s="104" t="s">
        <v>3530</v>
      </c>
      <c r="Q1794" s="19"/>
      <c r="R1794" s="19"/>
      <c r="S1794" s="19"/>
      <c r="T1794" s="19"/>
      <c r="U1794" s="19"/>
      <c r="V1794" s="19"/>
      <c r="W1794" s="19"/>
      <c r="X1794" s="19"/>
      <c r="Y1794" s="19"/>
    </row>
    <row r="1795" ht="14.25" customHeight="1">
      <c r="A1795" s="103" t="s">
        <v>5543</v>
      </c>
      <c r="B1795" s="83" t="s">
        <v>5544</v>
      </c>
      <c r="C1795" s="81" t="s">
        <v>484</v>
      </c>
      <c r="D1795" s="55" t="s">
        <v>485</v>
      </c>
      <c r="E1795" s="114"/>
      <c r="F1795" s="114"/>
      <c r="G1795" s="114"/>
      <c r="H1795" s="114"/>
      <c r="I1795" s="37"/>
      <c r="J1795" s="37"/>
      <c r="K1795" s="114"/>
      <c r="L1795" s="114"/>
      <c r="M1795" s="52" t="s">
        <v>5545</v>
      </c>
      <c r="N1795" s="16" t="s">
        <v>26</v>
      </c>
      <c r="O1795" s="17" t="s">
        <v>27</v>
      </c>
      <c r="P1795" s="104" t="s">
        <v>3530</v>
      </c>
      <c r="Q1795" s="19"/>
      <c r="R1795" s="19"/>
      <c r="S1795" s="19"/>
      <c r="T1795" s="19"/>
      <c r="U1795" s="19"/>
      <c r="V1795" s="19"/>
      <c r="W1795" s="19"/>
      <c r="X1795" s="19"/>
      <c r="Y1795" s="19"/>
    </row>
    <row r="1796" ht="14.25" customHeight="1">
      <c r="A1796" s="103" t="s">
        <v>5546</v>
      </c>
      <c r="B1796" s="83" t="s">
        <v>5547</v>
      </c>
      <c r="C1796" s="81" t="s">
        <v>796</v>
      </c>
      <c r="D1796" s="11" t="s">
        <v>797</v>
      </c>
      <c r="E1796" s="114"/>
      <c r="F1796" s="114"/>
      <c r="G1796" s="114"/>
      <c r="H1796" s="114"/>
      <c r="I1796" s="37"/>
      <c r="J1796" s="37"/>
      <c r="K1796" s="114"/>
      <c r="L1796" s="114"/>
      <c r="M1796" s="52" t="s">
        <v>5548</v>
      </c>
      <c r="N1796" s="16" t="s">
        <v>26</v>
      </c>
      <c r="O1796" s="17" t="s">
        <v>27</v>
      </c>
      <c r="P1796" s="104" t="s">
        <v>3530</v>
      </c>
      <c r="Q1796" s="19"/>
      <c r="R1796" s="19"/>
      <c r="S1796" s="19"/>
      <c r="T1796" s="19"/>
      <c r="U1796" s="19"/>
      <c r="V1796" s="19"/>
      <c r="W1796" s="19"/>
      <c r="X1796" s="19"/>
      <c r="Y1796" s="19"/>
    </row>
    <row r="1797" ht="14.25" customHeight="1">
      <c r="A1797" s="103" t="s">
        <v>5549</v>
      </c>
      <c r="B1797" s="83" t="s">
        <v>5549</v>
      </c>
      <c r="C1797" s="81" t="s">
        <v>5438</v>
      </c>
      <c r="D1797" s="11" t="s">
        <v>5439</v>
      </c>
      <c r="E1797" s="114"/>
      <c r="F1797" s="114"/>
      <c r="G1797" s="114"/>
      <c r="H1797" s="114"/>
      <c r="I1797" s="37"/>
      <c r="J1797" s="37"/>
      <c r="K1797" s="114"/>
      <c r="L1797" s="114"/>
      <c r="M1797" s="52" t="s">
        <v>5550</v>
      </c>
      <c r="N1797" s="16" t="s">
        <v>26</v>
      </c>
      <c r="O1797" s="17" t="s">
        <v>27</v>
      </c>
      <c r="P1797" s="104" t="s">
        <v>3530</v>
      </c>
      <c r="Q1797" s="19"/>
      <c r="R1797" s="19"/>
      <c r="S1797" s="19"/>
      <c r="T1797" s="19"/>
      <c r="U1797" s="19"/>
      <c r="V1797" s="19"/>
      <c r="W1797" s="19"/>
      <c r="X1797" s="19"/>
      <c r="Y1797" s="19"/>
    </row>
    <row r="1798" ht="14.25" customHeight="1">
      <c r="A1798" s="103" t="s">
        <v>5551</v>
      </c>
      <c r="B1798" s="83" t="s">
        <v>5552</v>
      </c>
      <c r="C1798" s="81" t="s">
        <v>5438</v>
      </c>
      <c r="D1798" s="11" t="s">
        <v>5439</v>
      </c>
      <c r="E1798" s="65"/>
      <c r="F1798" s="65"/>
      <c r="G1798" s="65"/>
      <c r="H1798" s="65"/>
      <c r="I1798" s="20"/>
      <c r="J1798" s="20"/>
      <c r="K1798" s="65"/>
      <c r="L1798" s="114"/>
      <c r="M1798" s="52" t="s">
        <v>5553</v>
      </c>
      <c r="N1798" s="16" t="s">
        <v>26</v>
      </c>
      <c r="O1798" s="17" t="s">
        <v>27</v>
      </c>
      <c r="P1798" s="104" t="s">
        <v>3530</v>
      </c>
      <c r="Q1798" s="19"/>
      <c r="R1798" s="19"/>
      <c r="S1798" s="19"/>
      <c r="T1798" s="19"/>
      <c r="U1798" s="19"/>
      <c r="V1798" s="19"/>
      <c r="W1798" s="19"/>
      <c r="X1798" s="19"/>
      <c r="Y1798" s="19"/>
    </row>
    <row r="1799" ht="14.25" customHeight="1">
      <c r="A1799" s="103" t="s">
        <v>5554</v>
      </c>
      <c r="B1799" s="83" t="s">
        <v>5555</v>
      </c>
      <c r="C1799" s="81" t="s">
        <v>5438</v>
      </c>
      <c r="D1799" s="11" t="s">
        <v>5439</v>
      </c>
      <c r="E1799" s="114"/>
      <c r="F1799" s="114"/>
      <c r="G1799" s="114"/>
      <c r="H1799" s="114"/>
      <c r="I1799" s="37"/>
      <c r="J1799" s="37"/>
      <c r="K1799" s="114"/>
      <c r="L1799" s="114"/>
      <c r="M1799" s="52" t="s">
        <v>5556</v>
      </c>
      <c r="N1799" s="16" t="s">
        <v>26</v>
      </c>
      <c r="O1799" s="17" t="s">
        <v>27</v>
      </c>
      <c r="P1799" s="115" t="s">
        <v>3530</v>
      </c>
      <c r="Q1799" s="97"/>
      <c r="R1799" s="97"/>
      <c r="S1799" s="97"/>
      <c r="T1799" s="97"/>
      <c r="U1799" s="97"/>
      <c r="V1799" s="97"/>
      <c r="W1799" s="97"/>
      <c r="X1799" s="97"/>
      <c r="Y1799" s="97"/>
    </row>
    <row r="1800" ht="14.25" customHeight="1">
      <c r="A1800" s="103" t="s">
        <v>5557</v>
      </c>
      <c r="B1800" s="83" t="s">
        <v>5558</v>
      </c>
      <c r="C1800" s="81" t="s">
        <v>5559</v>
      </c>
      <c r="D1800" s="55" t="s">
        <v>5560</v>
      </c>
      <c r="E1800" s="114"/>
      <c r="F1800" s="114"/>
      <c r="G1800" s="114"/>
      <c r="H1800" s="114"/>
      <c r="I1800" s="37"/>
      <c r="J1800" s="37"/>
      <c r="K1800" s="114"/>
      <c r="L1800" s="114"/>
      <c r="M1800" s="52" t="s">
        <v>5561</v>
      </c>
      <c r="N1800" s="16" t="s">
        <v>26</v>
      </c>
      <c r="O1800" s="17" t="s">
        <v>27</v>
      </c>
      <c r="P1800" s="115" t="s">
        <v>3530</v>
      </c>
      <c r="Q1800" s="97"/>
      <c r="R1800" s="97"/>
      <c r="S1800" s="97"/>
      <c r="T1800" s="97"/>
      <c r="U1800" s="97"/>
      <c r="V1800" s="97"/>
      <c r="W1800" s="97"/>
      <c r="X1800" s="97"/>
      <c r="Y1800" s="97"/>
    </row>
    <row r="1801" ht="14.25" customHeight="1">
      <c r="A1801" s="103" t="s">
        <v>5562</v>
      </c>
      <c r="B1801" s="83" t="s">
        <v>5563</v>
      </c>
      <c r="C1801" s="81" t="s">
        <v>5559</v>
      </c>
      <c r="D1801" s="55" t="s">
        <v>5560</v>
      </c>
      <c r="E1801" s="114"/>
      <c r="F1801" s="114"/>
      <c r="G1801" s="114"/>
      <c r="H1801" s="114"/>
      <c r="I1801" s="37"/>
      <c r="J1801" s="37"/>
      <c r="K1801" s="114"/>
      <c r="L1801" s="114"/>
      <c r="M1801" s="52" t="s">
        <v>5564</v>
      </c>
      <c r="N1801" s="16" t="s">
        <v>26</v>
      </c>
      <c r="O1801" s="17" t="s">
        <v>27</v>
      </c>
      <c r="P1801" s="115" t="s">
        <v>3530</v>
      </c>
      <c r="Q1801" s="97"/>
      <c r="R1801" s="97"/>
      <c r="S1801" s="97"/>
      <c r="T1801" s="97"/>
      <c r="U1801" s="97"/>
      <c r="V1801" s="97"/>
      <c r="W1801" s="97"/>
      <c r="X1801" s="97"/>
      <c r="Y1801" s="97"/>
    </row>
    <row r="1802" ht="14.25" customHeight="1">
      <c r="A1802" s="103" t="s">
        <v>5565</v>
      </c>
      <c r="B1802" s="83" t="s">
        <v>5566</v>
      </c>
      <c r="C1802" s="81" t="s">
        <v>5559</v>
      </c>
      <c r="D1802" s="55" t="s">
        <v>5560</v>
      </c>
      <c r="E1802" s="114"/>
      <c r="F1802" s="114"/>
      <c r="G1802" s="114"/>
      <c r="H1802" s="114"/>
      <c r="I1802" s="37"/>
      <c r="J1802" s="37"/>
      <c r="K1802" s="114"/>
      <c r="L1802" s="114"/>
      <c r="M1802" s="108" t="s">
        <v>5567</v>
      </c>
      <c r="N1802" s="16" t="s">
        <v>26</v>
      </c>
      <c r="O1802" s="17" t="s">
        <v>27</v>
      </c>
      <c r="P1802" s="115" t="s">
        <v>3530</v>
      </c>
      <c r="Q1802" s="97"/>
      <c r="R1802" s="97"/>
      <c r="S1802" s="97"/>
      <c r="T1802" s="97"/>
      <c r="U1802" s="97"/>
      <c r="V1802" s="97"/>
      <c r="W1802" s="97"/>
      <c r="X1802" s="97"/>
      <c r="Y1802" s="97"/>
    </row>
    <row r="1803" ht="14.25" customHeight="1">
      <c r="A1803" s="77" t="s">
        <v>5568</v>
      </c>
      <c r="B1803" s="78" t="s">
        <v>5569</v>
      </c>
      <c r="C1803" s="81" t="s">
        <v>5559</v>
      </c>
      <c r="D1803" s="55" t="s">
        <v>5560</v>
      </c>
      <c r="E1803" s="114"/>
      <c r="F1803" s="114"/>
      <c r="G1803" s="114"/>
      <c r="H1803" s="114"/>
      <c r="I1803" s="37"/>
      <c r="J1803" s="37"/>
      <c r="K1803" s="114"/>
      <c r="L1803" s="114"/>
      <c r="M1803" s="108" t="s">
        <v>5570</v>
      </c>
      <c r="N1803" s="16" t="s">
        <v>26</v>
      </c>
      <c r="O1803" s="17" t="s">
        <v>27</v>
      </c>
      <c r="P1803" s="115" t="s">
        <v>3530</v>
      </c>
      <c r="Q1803" s="97"/>
      <c r="R1803" s="97"/>
      <c r="S1803" s="97"/>
      <c r="T1803" s="97"/>
      <c r="U1803" s="97"/>
      <c r="V1803" s="97"/>
      <c r="W1803" s="97"/>
      <c r="X1803" s="97"/>
      <c r="Y1803" s="97"/>
    </row>
    <row r="1804" ht="14.25" customHeight="1">
      <c r="A1804" s="103" t="s">
        <v>5571</v>
      </c>
      <c r="B1804" s="83" t="s">
        <v>5572</v>
      </c>
      <c r="C1804" s="81" t="s">
        <v>5559</v>
      </c>
      <c r="D1804" s="55" t="s">
        <v>5560</v>
      </c>
      <c r="E1804" s="114"/>
      <c r="F1804" s="114"/>
      <c r="G1804" s="114"/>
      <c r="H1804" s="114"/>
      <c r="I1804" s="37"/>
      <c r="J1804" s="37"/>
      <c r="K1804" s="114"/>
      <c r="L1804" s="114"/>
      <c r="M1804" s="52" t="s">
        <v>5573</v>
      </c>
      <c r="N1804" s="16" t="s">
        <v>26</v>
      </c>
      <c r="O1804" s="17" t="s">
        <v>27</v>
      </c>
      <c r="P1804" s="115" t="s">
        <v>3530</v>
      </c>
      <c r="Q1804" s="97"/>
      <c r="R1804" s="97"/>
      <c r="S1804" s="97"/>
      <c r="T1804" s="97"/>
      <c r="U1804" s="97"/>
      <c r="V1804" s="97"/>
      <c r="W1804" s="97"/>
      <c r="X1804" s="97"/>
      <c r="Y1804" s="97"/>
    </row>
    <row r="1805" ht="14.25" customHeight="1">
      <c r="A1805" s="103" t="s">
        <v>5574</v>
      </c>
      <c r="B1805" s="83" t="s">
        <v>5575</v>
      </c>
      <c r="C1805" s="81" t="s">
        <v>5559</v>
      </c>
      <c r="D1805" s="55" t="s">
        <v>5560</v>
      </c>
      <c r="E1805" s="114"/>
      <c r="F1805" s="114"/>
      <c r="G1805" s="114"/>
      <c r="H1805" s="114"/>
      <c r="I1805" s="37"/>
      <c r="J1805" s="37"/>
      <c r="K1805" s="114"/>
      <c r="L1805" s="114"/>
      <c r="M1805" s="52" t="s">
        <v>5576</v>
      </c>
      <c r="N1805" s="16" t="s">
        <v>26</v>
      </c>
      <c r="O1805" s="17" t="s">
        <v>27</v>
      </c>
      <c r="P1805" s="115" t="s">
        <v>3530</v>
      </c>
      <c r="Q1805" s="97"/>
      <c r="R1805" s="97"/>
      <c r="S1805" s="97"/>
      <c r="T1805" s="97"/>
      <c r="U1805" s="97"/>
      <c r="V1805" s="97"/>
      <c r="W1805" s="97"/>
      <c r="X1805" s="97"/>
      <c r="Y1805" s="97"/>
    </row>
    <row r="1806" ht="14.25" customHeight="1">
      <c r="A1806" s="103" t="s">
        <v>5577</v>
      </c>
      <c r="B1806" s="83" t="s">
        <v>5578</v>
      </c>
      <c r="C1806" s="81" t="s">
        <v>5559</v>
      </c>
      <c r="D1806" s="55" t="s">
        <v>5560</v>
      </c>
      <c r="E1806" s="114"/>
      <c r="F1806" s="114"/>
      <c r="G1806" s="114"/>
      <c r="H1806" s="114"/>
      <c r="I1806" s="37"/>
      <c r="J1806" s="37"/>
      <c r="K1806" s="114"/>
      <c r="L1806" s="114"/>
      <c r="M1806" s="52" t="s">
        <v>5579</v>
      </c>
      <c r="N1806" s="16" t="s">
        <v>26</v>
      </c>
      <c r="O1806" s="17" t="s">
        <v>27</v>
      </c>
      <c r="P1806" s="115" t="s">
        <v>3530</v>
      </c>
      <c r="Q1806" s="97"/>
      <c r="R1806" s="97"/>
      <c r="S1806" s="97"/>
      <c r="T1806" s="97"/>
      <c r="U1806" s="97"/>
      <c r="V1806" s="97"/>
      <c r="W1806" s="97"/>
      <c r="X1806" s="97"/>
      <c r="Y1806" s="97"/>
    </row>
    <row r="1807" ht="14.25" customHeight="1">
      <c r="A1807" s="103" t="s">
        <v>5580</v>
      </c>
      <c r="B1807" s="83" t="s">
        <v>5581</v>
      </c>
      <c r="C1807" s="81" t="s">
        <v>5559</v>
      </c>
      <c r="D1807" s="55" t="s">
        <v>5560</v>
      </c>
      <c r="E1807" s="114"/>
      <c r="F1807" s="114"/>
      <c r="G1807" s="114"/>
      <c r="H1807" s="114"/>
      <c r="I1807" s="37"/>
      <c r="J1807" s="37"/>
      <c r="K1807" s="114"/>
      <c r="L1807" s="114"/>
      <c r="M1807" s="52" t="s">
        <v>5582</v>
      </c>
      <c r="N1807" s="16" t="s">
        <v>26</v>
      </c>
      <c r="O1807" s="17" t="s">
        <v>27</v>
      </c>
      <c r="P1807" s="115" t="s">
        <v>3530</v>
      </c>
      <c r="Q1807" s="97"/>
      <c r="R1807" s="97"/>
      <c r="S1807" s="97"/>
      <c r="T1807" s="97"/>
      <c r="U1807" s="97"/>
      <c r="V1807" s="97"/>
      <c r="W1807" s="97"/>
      <c r="X1807" s="97"/>
      <c r="Y1807" s="97"/>
    </row>
    <row r="1808" ht="14.25" customHeight="1">
      <c r="A1808" s="103" t="s">
        <v>5583</v>
      </c>
      <c r="B1808" s="83" t="s">
        <v>5583</v>
      </c>
      <c r="C1808" s="81" t="s">
        <v>5559</v>
      </c>
      <c r="D1808" s="55" t="s">
        <v>5560</v>
      </c>
      <c r="E1808" s="114"/>
      <c r="F1808" s="114"/>
      <c r="G1808" s="114"/>
      <c r="H1808" s="114"/>
      <c r="I1808" s="37"/>
      <c r="J1808" s="37"/>
      <c r="K1808" s="114"/>
      <c r="L1808" s="114"/>
      <c r="M1808" s="106" t="s">
        <v>5584</v>
      </c>
      <c r="N1808" s="16" t="s">
        <v>26</v>
      </c>
      <c r="O1808" s="17" t="s">
        <v>27</v>
      </c>
      <c r="P1808" s="115" t="s">
        <v>3530</v>
      </c>
      <c r="Q1808" s="97"/>
      <c r="R1808" s="97"/>
      <c r="S1808" s="97"/>
      <c r="T1808" s="97"/>
      <c r="U1808" s="97"/>
      <c r="V1808" s="97"/>
      <c r="W1808" s="97"/>
      <c r="X1808" s="97"/>
      <c r="Y1808" s="97"/>
    </row>
    <row r="1809" ht="14.25" customHeight="1">
      <c r="A1809" s="103" t="s">
        <v>5585</v>
      </c>
      <c r="B1809" s="83" t="s">
        <v>5585</v>
      </c>
      <c r="C1809" s="81" t="s">
        <v>5559</v>
      </c>
      <c r="D1809" s="55" t="s">
        <v>5560</v>
      </c>
      <c r="E1809" s="114"/>
      <c r="F1809" s="114"/>
      <c r="G1809" s="114"/>
      <c r="H1809" s="114"/>
      <c r="I1809" s="37"/>
      <c r="J1809" s="37"/>
      <c r="K1809" s="114"/>
      <c r="L1809" s="114"/>
      <c r="M1809" s="106" t="s">
        <v>5586</v>
      </c>
      <c r="N1809" s="16" t="s">
        <v>26</v>
      </c>
      <c r="O1809" s="17" t="s">
        <v>27</v>
      </c>
      <c r="P1809" s="115" t="s">
        <v>3530</v>
      </c>
      <c r="Q1809" s="97"/>
      <c r="R1809" s="97"/>
      <c r="S1809" s="97"/>
      <c r="T1809" s="97"/>
      <c r="U1809" s="97"/>
      <c r="V1809" s="97"/>
      <c r="W1809" s="97"/>
      <c r="X1809" s="97"/>
      <c r="Y1809" s="97"/>
    </row>
    <row r="1810" ht="14.25" customHeight="1">
      <c r="A1810" s="103" t="s">
        <v>5587</v>
      </c>
      <c r="B1810" s="83" t="s">
        <v>5588</v>
      </c>
      <c r="C1810" s="81" t="s">
        <v>5559</v>
      </c>
      <c r="D1810" s="55" t="s">
        <v>5560</v>
      </c>
      <c r="E1810" s="114"/>
      <c r="F1810" s="114"/>
      <c r="G1810" s="114"/>
      <c r="H1810" s="114"/>
      <c r="I1810" s="37"/>
      <c r="J1810" s="37"/>
      <c r="K1810" s="114"/>
      <c r="L1810" s="114"/>
      <c r="M1810" s="52" t="s">
        <v>5589</v>
      </c>
      <c r="N1810" s="16" t="s">
        <v>26</v>
      </c>
      <c r="O1810" s="17" t="s">
        <v>27</v>
      </c>
      <c r="P1810" s="115" t="s">
        <v>3530</v>
      </c>
      <c r="Q1810" s="97"/>
      <c r="R1810" s="97"/>
      <c r="S1810" s="97"/>
      <c r="T1810" s="97"/>
      <c r="U1810" s="97"/>
      <c r="V1810" s="97"/>
      <c r="W1810" s="97"/>
      <c r="X1810" s="97"/>
      <c r="Y1810" s="97"/>
    </row>
    <row r="1811" ht="14.25" customHeight="1">
      <c r="A1811" s="103" t="s">
        <v>5590</v>
      </c>
      <c r="B1811" s="78" t="s">
        <v>5591</v>
      </c>
      <c r="C1811" s="81" t="s">
        <v>5559</v>
      </c>
      <c r="D1811" s="55" t="s">
        <v>5560</v>
      </c>
      <c r="E1811" s="114"/>
      <c r="F1811" s="114"/>
      <c r="G1811" s="114"/>
      <c r="H1811" s="114"/>
      <c r="I1811" s="37"/>
      <c r="J1811" s="37"/>
      <c r="K1811" s="114"/>
      <c r="L1811" s="114"/>
      <c r="M1811" s="106" t="s">
        <v>5592</v>
      </c>
      <c r="N1811" s="16" t="s">
        <v>26</v>
      </c>
      <c r="O1811" s="17" t="s">
        <v>27</v>
      </c>
      <c r="P1811" s="115" t="s">
        <v>3530</v>
      </c>
      <c r="Q1811" s="97"/>
      <c r="R1811" s="97"/>
      <c r="S1811" s="97"/>
      <c r="T1811" s="97"/>
      <c r="U1811" s="97"/>
      <c r="V1811" s="97"/>
      <c r="W1811" s="97"/>
      <c r="X1811" s="97"/>
      <c r="Y1811" s="97"/>
    </row>
    <row r="1812" ht="14.25" customHeight="1">
      <c r="A1812" s="103" t="s">
        <v>5593</v>
      </c>
      <c r="B1812" s="78" t="s">
        <v>5594</v>
      </c>
      <c r="C1812" s="81" t="s">
        <v>5559</v>
      </c>
      <c r="D1812" s="55" t="s">
        <v>5560</v>
      </c>
      <c r="E1812" s="114"/>
      <c r="F1812" s="114"/>
      <c r="G1812" s="114"/>
      <c r="H1812" s="114"/>
      <c r="I1812" s="37"/>
      <c r="J1812" s="37"/>
      <c r="K1812" s="114"/>
      <c r="L1812" s="114"/>
      <c r="M1812" s="52" t="s">
        <v>5595</v>
      </c>
      <c r="N1812" s="16" t="s">
        <v>26</v>
      </c>
      <c r="O1812" s="17" t="s">
        <v>27</v>
      </c>
      <c r="P1812" s="115" t="s">
        <v>3530</v>
      </c>
      <c r="Q1812" s="97"/>
      <c r="R1812" s="97"/>
      <c r="S1812" s="97"/>
      <c r="T1812" s="97"/>
      <c r="U1812" s="97"/>
      <c r="V1812" s="97"/>
      <c r="W1812" s="97"/>
      <c r="X1812" s="97"/>
      <c r="Y1812" s="97"/>
    </row>
    <row r="1813" ht="14.25" customHeight="1">
      <c r="A1813" s="103" t="s">
        <v>5596</v>
      </c>
      <c r="B1813" s="83" t="s">
        <v>5597</v>
      </c>
      <c r="C1813" s="81" t="s">
        <v>5559</v>
      </c>
      <c r="D1813" s="11" t="s">
        <v>5560</v>
      </c>
      <c r="E1813" s="65"/>
      <c r="F1813" s="65"/>
      <c r="G1813" s="65"/>
      <c r="H1813" s="65"/>
      <c r="I1813" s="20"/>
      <c r="J1813" s="20"/>
      <c r="K1813" s="65"/>
      <c r="L1813" s="65"/>
      <c r="M1813" s="52" t="s">
        <v>5598</v>
      </c>
      <c r="N1813" s="16" t="s">
        <v>26</v>
      </c>
      <c r="O1813" s="17" t="s">
        <v>27</v>
      </c>
      <c r="P1813" s="104" t="s">
        <v>3530</v>
      </c>
      <c r="Q1813" s="19"/>
      <c r="R1813" s="19"/>
      <c r="S1813" s="19"/>
      <c r="T1813" s="19"/>
      <c r="U1813" s="19"/>
      <c r="V1813" s="19"/>
      <c r="W1813" s="19"/>
      <c r="X1813" s="19"/>
      <c r="Y1813" s="19"/>
    </row>
    <row r="1814" ht="14.25" customHeight="1">
      <c r="A1814" s="103" t="s">
        <v>5599</v>
      </c>
      <c r="B1814" s="83" t="s">
        <v>5600</v>
      </c>
      <c r="C1814" s="81" t="s">
        <v>5559</v>
      </c>
      <c r="D1814" s="11" t="s">
        <v>5560</v>
      </c>
      <c r="E1814" s="65"/>
      <c r="F1814" s="65"/>
      <c r="G1814" s="65"/>
      <c r="H1814" s="65"/>
      <c r="I1814" s="20"/>
      <c r="J1814" s="20"/>
      <c r="K1814" s="65"/>
      <c r="L1814" s="65"/>
      <c r="M1814" s="52" t="s">
        <v>5601</v>
      </c>
      <c r="N1814" s="16" t="s">
        <v>26</v>
      </c>
      <c r="O1814" s="17" t="s">
        <v>27</v>
      </c>
      <c r="P1814" s="104" t="s">
        <v>3530</v>
      </c>
      <c r="Q1814" s="19"/>
      <c r="R1814" s="19"/>
      <c r="S1814" s="19"/>
      <c r="T1814" s="19"/>
      <c r="U1814" s="19"/>
      <c r="V1814" s="19"/>
      <c r="W1814" s="19"/>
      <c r="X1814" s="19"/>
      <c r="Y1814" s="19"/>
    </row>
    <row r="1815" ht="14.25" customHeight="1">
      <c r="A1815" s="103" t="s">
        <v>5602</v>
      </c>
      <c r="B1815" s="83" t="s">
        <v>5603</v>
      </c>
      <c r="C1815" s="81" t="s">
        <v>5559</v>
      </c>
      <c r="D1815" s="11" t="s">
        <v>5560</v>
      </c>
      <c r="E1815" s="65"/>
      <c r="F1815" s="65"/>
      <c r="G1815" s="65"/>
      <c r="H1815" s="65"/>
      <c r="I1815" s="20"/>
      <c r="J1815" s="20"/>
      <c r="K1815" s="65"/>
      <c r="L1815" s="65"/>
      <c r="M1815" s="52" t="s">
        <v>5604</v>
      </c>
      <c r="N1815" s="16" t="s">
        <v>26</v>
      </c>
      <c r="O1815" s="17" t="s">
        <v>27</v>
      </c>
      <c r="P1815" s="104" t="s">
        <v>3530</v>
      </c>
      <c r="Q1815" s="19"/>
      <c r="R1815" s="19"/>
      <c r="S1815" s="19"/>
      <c r="T1815" s="19"/>
      <c r="U1815" s="19"/>
      <c r="V1815" s="19"/>
      <c r="W1815" s="19"/>
      <c r="X1815" s="19"/>
      <c r="Y1815" s="19"/>
    </row>
    <row r="1816" ht="14.25" customHeight="1">
      <c r="A1816" s="103" t="s">
        <v>5605</v>
      </c>
      <c r="B1816" s="83" t="s">
        <v>5606</v>
      </c>
      <c r="C1816" s="81" t="s">
        <v>5559</v>
      </c>
      <c r="D1816" s="11" t="s">
        <v>5560</v>
      </c>
      <c r="E1816" s="65"/>
      <c r="F1816" s="65"/>
      <c r="G1816" s="65"/>
      <c r="H1816" s="65"/>
      <c r="I1816" s="20"/>
      <c r="J1816" s="20"/>
      <c r="K1816" s="65"/>
      <c r="L1816" s="65"/>
      <c r="M1816" s="52" t="s">
        <v>5607</v>
      </c>
      <c r="N1816" s="16" t="s">
        <v>26</v>
      </c>
      <c r="O1816" s="17" t="s">
        <v>27</v>
      </c>
      <c r="P1816" s="104" t="s">
        <v>3530</v>
      </c>
      <c r="Q1816" s="19"/>
      <c r="R1816" s="19"/>
      <c r="S1816" s="19"/>
      <c r="T1816" s="19"/>
      <c r="U1816" s="19"/>
      <c r="V1816" s="19"/>
      <c r="W1816" s="19"/>
      <c r="X1816" s="19"/>
      <c r="Y1816" s="19"/>
    </row>
    <row r="1817" ht="14.25" customHeight="1">
      <c r="A1817" s="103" t="s">
        <v>5608</v>
      </c>
      <c r="B1817" s="83" t="s">
        <v>5609</v>
      </c>
      <c r="C1817" s="81" t="s">
        <v>5559</v>
      </c>
      <c r="D1817" s="11" t="s">
        <v>5560</v>
      </c>
      <c r="E1817" s="65"/>
      <c r="F1817" s="65"/>
      <c r="G1817" s="65"/>
      <c r="H1817" s="65"/>
      <c r="I1817" s="20"/>
      <c r="J1817" s="20"/>
      <c r="K1817" s="65"/>
      <c r="L1817" s="65"/>
      <c r="M1817" s="52" t="s">
        <v>5610</v>
      </c>
      <c r="N1817" s="16" t="s">
        <v>26</v>
      </c>
      <c r="O1817" s="17" t="s">
        <v>27</v>
      </c>
      <c r="P1817" s="104" t="s">
        <v>3530</v>
      </c>
      <c r="Q1817" s="19"/>
      <c r="R1817" s="19"/>
      <c r="S1817" s="19"/>
      <c r="T1817" s="19"/>
      <c r="U1817" s="19"/>
      <c r="V1817" s="19"/>
      <c r="W1817" s="19"/>
      <c r="X1817" s="19"/>
      <c r="Y1817" s="19"/>
    </row>
    <row r="1818" ht="14.25" customHeight="1">
      <c r="A1818" s="103" t="s">
        <v>5611</v>
      </c>
      <c r="B1818" s="83" t="s">
        <v>5612</v>
      </c>
      <c r="C1818" s="81" t="s">
        <v>5559</v>
      </c>
      <c r="D1818" s="11" t="s">
        <v>5560</v>
      </c>
      <c r="E1818" s="65"/>
      <c r="F1818" s="65"/>
      <c r="G1818" s="65"/>
      <c r="H1818" s="65"/>
      <c r="I1818" s="20"/>
      <c r="J1818" s="20"/>
      <c r="K1818" s="65"/>
      <c r="L1818" s="65"/>
      <c r="M1818" s="52" t="s">
        <v>5613</v>
      </c>
      <c r="N1818" s="16" t="s">
        <v>26</v>
      </c>
      <c r="O1818" s="17" t="s">
        <v>27</v>
      </c>
      <c r="P1818" s="104" t="s">
        <v>3530</v>
      </c>
      <c r="Q1818" s="19"/>
      <c r="R1818" s="19"/>
      <c r="S1818" s="19"/>
      <c r="T1818" s="19"/>
      <c r="U1818" s="19"/>
      <c r="V1818" s="19"/>
      <c r="W1818" s="19"/>
      <c r="X1818" s="19"/>
      <c r="Y1818" s="19"/>
    </row>
    <row r="1819" ht="14.25" customHeight="1">
      <c r="A1819" s="103" t="s">
        <v>5614</v>
      </c>
      <c r="B1819" s="83" t="s">
        <v>5615</v>
      </c>
      <c r="C1819" s="81" t="s">
        <v>5559</v>
      </c>
      <c r="D1819" s="11" t="s">
        <v>5560</v>
      </c>
      <c r="E1819" s="65"/>
      <c r="F1819" s="65"/>
      <c r="G1819" s="65"/>
      <c r="H1819" s="65"/>
      <c r="I1819" s="20"/>
      <c r="J1819" s="20"/>
      <c r="K1819" s="65"/>
      <c r="L1819" s="65"/>
      <c r="M1819" s="52" t="s">
        <v>5616</v>
      </c>
      <c r="N1819" s="16" t="s">
        <v>26</v>
      </c>
      <c r="O1819" s="17" t="s">
        <v>27</v>
      </c>
      <c r="P1819" s="104" t="s">
        <v>3530</v>
      </c>
      <c r="Q1819" s="19"/>
      <c r="R1819" s="19"/>
      <c r="S1819" s="19"/>
      <c r="T1819" s="19"/>
      <c r="U1819" s="19"/>
      <c r="V1819" s="19"/>
      <c r="W1819" s="19"/>
      <c r="X1819" s="19"/>
      <c r="Y1819" s="19"/>
    </row>
    <row r="1820" ht="14.25" customHeight="1">
      <c r="A1820" s="77" t="s">
        <v>5617</v>
      </c>
      <c r="B1820" s="83" t="s">
        <v>5618</v>
      </c>
      <c r="C1820" s="81" t="s">
        <v>5559</v>
      </c>
      <c r="D1820" s="11" t="s">
        <v>5560</v>
      </c>
      <c r="E1820" s="65"/>
      <c r="F1820" s="65"/>
      <c r="G1820" s="65"/>
      <c r="H1820" s="65"/>
      <c r="I1820" s="20"/>
      <c r="J1820" s="20"/>
      <c r="K1820" s="65"/>
      <c r="L1820" s="65"/>
      <c r="M1820" s="52" t="s">
        <v>5619</v>
      </c>
      <c r="N1820" s="16" t="s">
        <v>26</v>
      </c>
      <c r="O1820" s="17" t="s">
        <v>27</v>
      </c>
      <c r="P1820" s="104" t="s">
        <v>3530</v>
      </c>
      <c r="Q1820" s="19"/>
      <c r="R1820" s="19"/>
      <c r="S1820" s="19"/>
      <c r="T1820" s="19"/>
      <c r="U1820" s="19"/>
      <c r="V1820" s="19"/>
      <c r="W1820" s="19"/>
      <c r="X1820" s="19"/>
      <c r="Y1820" s="19"/>
    </row>
    <row r="1821" ht="14.25" customHeight="1">
      <c r="A1821" s="103" t="s">
        <v>5620</v>
      </c>
      <c r="B1821" s="83" t="s">
        <v>5621</v>
      </c>
      <c r="C1821" s="81" t="s">
        <v>5559</v>
      </c>
      <c r="D1821" s="11" t="s">
        <v>5560</v>
      </c>
      <c r="E1821" s="65"/>
      <c r="F1821" s="65"/>
      <c r="G1821" s="65"/>
      <c r="H1821" s="65"/>
      <c r="I1821" s="20"/>
      <c r="J1821" s="20"/>
      <c r="K1821" s="65"/>
      <c r="L1821" s="65"/>
      <c r="M1821" s="52" t="s">
        <v>5622</v>
      </c>
      <c r="N1821" s="16" t="s">
        <v>26</v>
      </c>
      <c r="O1821" s="17" t="s">
        <v>27</v>
      </c>
      <c r="P1821" s="104" t="s">
        <v>3530</v>
      </c>
      <c r="Q1821" s="19"/>
      <c r="R1821" s="19"/>
      <c r="S1821" s="19"/>
      <c r="T1821" s="19"/>
      <c r="U1821" s="19"/>
      <c r="V1821" s="19"/>
      <c r="W1821" s="19"/>
      <c r="X1821" s="19"/>
      <c r="Y1821" s="19"/>
    </row>
    <row r="1822" ht="14.25" customHeight="1">
      <c r="A1822" s="77" t="s">
        <v>5623</v>
      </c>
      <c r="B1822" s="83" t="s">
        <v>5624</v>
      </c>
      <c r="C1822" s="81" t="s">
        <v>5559</v>
      </c>
      <c r="D1822" s="11" t="s">
        <v>5560</v>
      </c>
      <c r="E1822" s="65"/>
      <c r="F1822" s="65"/>
      <c r="G1822" s="65"/>
      <c r="H1822" s="65"/>
      <c r="I1822" s="20"/>
      <c r="J1822" s="20"/>
      <c r="K1822" s="65"/>
      <c r="L1822" s="65"/>
      <c r="M1822" s="52" t="s">
        <v>5625</v>
      </c>
      <c r="N1822" s="16" t="s">
        <v>26</v>
      </c>
      <c r="O1822" s="17" t="s">
        <v>27</v>
      </c>
      <c r="P1822" s="104" t="s">
        <v>3530</v>
      </c>
      <c r="Q1822" s="19"/>
      <c r="R1822" s="19"/>
      <c r="S1822" s="19"/>
      <c r="T1822" s="19"/>
      <c r="U1822" s="19"/>
      <c r="V1822" s="19"/>
      <c r="W1822" s="19"/>
      <c r="X1822" s="19"/>
      <c r="Y1822" s="19"/>
    </row>
    <row r="1823" ht="14.25" customHeight="1">
      <c r="A1823" s="103" t="s">
        <v>5626</v>
      </c>
      <c r="B1823" s="83" t="s">
        <v>5627</v>
      </c>
      <c r="C1823" s="81" t="s">
        <v>5559</v>
      </c>
      <c r="D1823" s="11" t="s">
        <v>5560</v>
      </c>
      <c r="E1823" s="65"/>
      <c r="F1823" s="65"/>
      <c r="G1823" s="65"/>
      <c r="H1823" s="65"/>
      <c r="I1823" s="20"/>
      <c r="J1823" s="20"/>
      <c r="K1823" s="65"/>
      <c r="L1823" s="65"/>
      <c r="M1823" s="52" t="s">
        <v>5628</v>
      </c>
      <c r="N1823" s="16" t="s">
        <v>26</v>
      </c>
      <c r="O1823" s="17" t="s">
        <v>27</v>
      </c>
      <c r="P1823" s="104" t="s">
        <v>3530</v>
      </c>
      <c r="Q1823" s="19"/>
      <c r="R1823" s="19"/>
      <c r="S1823" s="19"/>
      <c r="T1823" s="19"/>
      <c r="U1823" s="19"/>
      <c r="V1823" s="19"/>
      <c r="W1823" s="19"/>
      <c r="X1823" s="19"/>
      <c r="Y1823" s="19"/>
    </row>
    <row r="1824" ht="14.25" customHeight="1">
      <c r="A1824" s="103" t="s">
        <v>5629</v>
      </c>
      <c r="B1824" s="83" t="s">
        <v>5630</v>
      </c>
      <c r="C1824" s="81" t="s">
        <v>1672</v>
      </c>
      <c r="D1824" s="11" t="s">
        <v>1673</v>
      </c>
      <c r="E1824" s="65"/>
      <c r="F1824" s="65"/>
      <c r="G1824" s="65"/>
      <c r="H1824" s="65"/>
      <c r="I1824" s="20"/>
      <c r="J1824" s="20"/>
      <c r="K1824" s="65"/>
      <c r="L1824" s="65"/>
      <c r="M1824" s="52" t="s">
        <v>5631</v>
      </c>
      <c r="N1824" s="16" t="s">
        <v>26</v>
      </c>
      <c r="O1824" s="17" t="s">
        <v>27</v>
      </c>
      <c r="P1824" s="104" t="s">
        <v>3530</v>
      </c>
      <c r="Q1824" s="19"/>
      <c r="R1824" s="19"/>
      <c r="S1824" s="19"/>
      <c r="T1824" s="19"/>
      <c r="U1824" s="19"/>
      <c r="V1824" s="19"/>
      <c r="W1824" s="19"/>
      <c r="X1824" s="19"/>
      <c r="Y1824" s="19"/>
    </row>
    <row r="1825" ht="14.25" customHeight="1">
      <c r="A1825" s="103" t="s">
        <v>5632</v>
      </c>
      <c r="B1825" s="83" t="s">
        <v>5632</v>
      </c>
      <c r="C1825" s="81" t="s">
        <v>1934</v>
      </c>
      <c r="D1825" s="11" t="s">
        <v>1935</v>
      </c>
      <c r="E1825" s="65"/>
      <c r="F1825" s="65"/>
      <c r="G1825" s="65"/>
      <c r="H1825" s="65"/>
      <c r="I1825" s="20"/>
      <c r="J1825" s="20"/>
      <c r="K1825" s="65"/>
      <c r="L1825" s="65"/>
      <c r="M1825" s="106" t="s">
        <v>5633</v>
      </c>
      <c r="N1825" s="16" t="s">
        <v>26</v>
      </c>
      <c r="O1825" s="17" t="s">
        <v>27</v>
      </c>
      <c r="P1825" s="104" t="s">
        <v>3530</v>
      </c>
      <c r="Q1825" s="19"/>
      <c r="R1825" s="19"/>
      <c r="S1825" s="19"/>
      <c r="T1825" s="19"/>
      <c r="U1825" s="19"/>
      <c r="V1825" s="19"/>
      <c r="W1825" s="19"/>
      <c r="X1825" s="19"/>
      <c r="Y1825" s="19"/>
    </row>
    <row r="1826" ht="14.25" customHeight="1">
      <c r="A1826" s="103" t="s">
        <v>5634</v>
      </c>
      <c r="B1826" s="83" t="s">
        <v>5635</v>
      </c>
      <c r="C1826" s="81" t="s">
        <v>1672</v>
      </c>
      <c r="D1826" s="11" t="s">
        <v>1673</v>
      </c>
      <c r="E1826" s="65"/>
      <c r="F1826" s="65"/>
      <c r="G1826" s="65"/>
      <c r="H1826" s="65"/>
      <c r="I1826" s="20"/>
      <c r="J1826" s="20"/>
      <c r="K1826" s="65"/>
      <c r="L1826" s="65"/>
      <c r="M1826" s="52" t="s">
        <v>5636</v>
      </c>
      <c r="N1826" s="16" t="s">
        <v>26</v>
      </c>
      <c r="O1826" s="17" t="s">
        <v>27</v>
      </c>
      <c r="P1826" s="104" t="s">
        <v>3530</v>
      </c>
      <c r="Q1826" s="19"/>
      <c r="R1826" s="19"/>
      <c r="S1826" s="19"/>
      <c r="T1826" s="19"/>
      <c r="U1826" s="19"/>
      <c r="V1826" s="19"/>
      <c r="W1826" s="19"/>
      <c r="X1826" s="19"/>
      <c r="Y1826" s="19"/>
    </row>
    <row r="1827" ht="14.25" customHeight="1">
      <c r="A1827" s="103" t="s">
        <v>5637</v>
      </c>
      <c r="B1827" s="83" t="s">
        <v>5638</v>
      </c>
      <c r="C1827" s="81" t="s">
        <v>1672</v>
      </c>
      <c r="D1827" s="11" t="s">
        <v>1673</v>
      </c>
      <c r="E1827" s="65"/>
      <c r="F1827" s="65"/>
      <c r="G1827" s="65"/>
      <c r="H1827" s="65"/>
      <c r="I1827" s="20"/>
      <c r="J1827" s="20"/>
      <c r="K1827" s="65"/>
      <c r="L1827" s="65"/>
      <c r="M1827" s="52" t="s">
        <v>5639</v>
      </c>
      <c r="N1827" s="16" t="s">
        <v>26</v>
      </c>
      <c r="O1827" s="17" t="s">
        <v>27</v>
      </c>
      <c r="P1827" s="104" t="s">
        <v>3530</v>
      </c>
      <c r="Q1827" s="19"/>
      <c r="R1827" s="19"/>
      <c r="S1827" s="19"/>
      <c r="T1827" s="19"/>
      <c r="U1827" s="19"/>
      <c r="V1827" s="19"/>
      <c r="W1827" s="19"/>
      <c r="X1827" s="19"/>
      <c r="Y1827" s="19"/>
    </row>
    <row r="1828" ht="14.25" customHeight="1">
      <c r="A1828" s="103" t="s">
        <v>5640</v>
      </c>
      <c r="B1828" s="83" t="s">
        <v>5641</v>
      </c>
      <c r="C1828" s="81" t="s">
        <v>1934</v>
      </c>
      <c r="D1828" s="11" t="s">
        <v>1935</v>
      </c>
      <c r="E1828" s="65"/>
      <c r="F1828" s="65"/>
      <c r="G1828" s="65"/>
      <c r="H1828" s="65"/>
      <c r="I1828" s="20"/>
      <c r="J1828" s="20"/>
      <c r="K1828" s="65"/>
      <c r="L1828" s="65"/>
      <c r="M1828" s="30" t="s">
        <v>5642</v>
      </c>
      <c r="N1828" s="16" t="s">
        <v>26</v>
      </c>
      <c r="O1828" s="17" t="s">
        <v>27</v>
      </c>
      <c r="P1828" s="104" t="s">
        <v>3530</v>
      </c>
      <c r="Q1828" s="19"/>
      <c r="R1828" s="19"/>
      <c r="S1828" s="19"/>
      <c r="T1828" s="19"/>
      <c r="U1828" s="19"/>
      <c r="V1828" s="19"/>
      <c r="W1828" s="19"/>
      <c r="X1828" s="19"/>
      <c r="Y1828" s="19"/>
    </row>
    <row r="1829" ht="14.25" customHeight="1">
      <c r="A1829" s="103" t="s">
        <v>5643</v>
      </c>
      <c r="B1829" s="83" t="s">
        <v>5644</v>
      </c>
      <c r="C1829" s="81" t="s">
        <v>1378</v>
      </c>
      <c r="D1829" s="11" t="s">
        <v>1379</v>
      </c>
      <c r="E1829" s="65"/>
      <c r="F1829" s="65"/>
      <c r="G1829" s="65"/>
      <c r="H1829" s="65"/>
      <c r="I1829" s="20"/>
      <c r="J1829" s="20"/>
      <c r="K1829" s="65"/>
      <c r="L1829" s="65"/>
      <c r="M1829" s="52" t="s">
        <v>5645</v>
      </c>
      <c r="N1829" s="16" t="s">
        <v>26</v>
      </c>
      <c r="O1829" s="17" t="s">
        <v>27</v>
      </c>
      <c r="P1829" s="104" t="s">
        <v>3530</v>
      </c>
      <c r="Q1829" s="19"/>
      <c r="R1829" s="19"/>
      <c r="S1829" s="19"/>
      <c r="T1829" s="19"/>
      <c r="U1829" s="19"/>
      <c r="V1829" s="19"/>
      <c r="W1829" s="19"/>
      <c r="X1829" s="19"/>
      <c r="Y1829" s="19"/>
    </row>
    <row r="1830" ht="14.25" customHeight="1">
      <c r="A1830" s="103" t="s">
        <v>5646</v>
      </c>
      <c r="B1830" s="83" t="s">
        <v>5647</v>
      </c>
      <c r="C1830" s="81" t="s">
        <v>1934</v>
      </c>
      <c r="D1830" s="11" t="s">
        <v>1935</v>
      </c>
      <c r="E1830" s="65"/>
      <c r="F1830" s="65"/>
      <c r="G1830" s="65"/>
      <c r="H1830" s="65"/>
      <c r="I1830" s="20"/>
      <c r="J1830" s="20"/>
      <c r="K1830" s="65"/>
      <c r="L1830" s="65"/>
      <c r="M1830" s="52" t="s">
        <v>5648</v>
      </c>
      <c r="N1830" s="16" t="s">
        <v>26</v>
      </c>
      <c r="O1830" s="17" t="s">
        <v>27</v>
      </c>
      <c r="P1830" s="104" t="s">
        <v>3530</v>
      </c>
      <c r="Q1830" s="19"/>
      <c r="R1830" s="19"/>
      <c r="S1830" s="19"/>
      <c r="T1830" s="19"/>
      <c r="U1830" s="19"/>
      <c r="V1830" s="19"/>
      <c r="W1830" s="19"/>
      <c r="X1830" s="19"/>
      <c r="Y1830" s="19"/>
    </row>
    <row r="1831" ht="14.25" customHeight="1">
      <c r="A1831" s="103" t="s">
        <v>5649</v>
      </c>
      <c r="B1831" s="83" t="s">
        <v>5650</v>
      </c>
      <c r="C1831" s="81" t="s">
        <v>4452</v>
      </c>
      <c r="D1831" s="11" t="s">
        <v>4453</v>
      </c>
      <c r="E1831" s="65"/>
      <c r="F1831" s="65"/>
      <c r="G1831" s="65"/>
      <c r="H1831" s="65"/>
      <c r="I1831" s="20"/>
      <c r="J1831" s="20"/>
      <c r="K1831" s="65"/>
      <c r="L1831" s="65"/>
      <c r="M1831" s="52" t="s">
        <v>5651</v>
      </c>
      <c r="N1831" s="16" t="s">
        <v>26</v>
      </c>
      <c r="O1831" s="17" t="s">
        <v>27</v>
      </c>
      <c r="P1831" s="104" t="s">
        <v>3530</v>
      </c>
      <c r="Q1831" s="19"/>
      <c r="R1831" s="19"/>
      <c r="S1831" s="19"/>
      <c r="T1831" s="19"/>
      <c r="U1831" s="19"/>
      <c r="V1831" s="19"/>
      <c r="W1831" s="19"/>
      <c r="X1831" s="19"/>
      <c r="Y1831" s="19"/>
    </row>
    <row r="1832" ht="14.25" customHeight="1">
      <c r="A1832" s="103" t="s">
        <v>5652</v>
      </c>
      <c r="B1832" s="83" t="s">
        <v>5653</v>
      </c>
      <c r="C1832" s="81" t="s">
        <v>4452</v>
      </c>
      <c r="D1832" s="11" t="s">
        <v>4453</v>
      </c>
      <c r="E1832" s="65"/>
      <c r="F1832" s="65"/>
      <c r="G1832" s="65"/>
      <c r="H1832" s="65"/>
      <c r="I1832" s="20"/>
      <c r="J1832" s="20"/>
      <c r="K1832" s="65"/>
      <c r="L1832" s="65"/>
      <c r="M1832" s="52" t="s">
        <v>5654</v>
      </c>
      <c r="N1832" s="16" t="s">
        <v>26</v>
      </c>
      <c r="O1832" s="17" t="s">
        <v>27</v>
      </c>
      <c r="P1832" s="104" t="s">
        <v>3530</v>
      </c>
      <c r="Q1832" s="19"/>
      <c r="R1832" s="19"/>
      <c r="S1832" s="19"/>
      <c r="T1832" s="19"/>
      <c r="U1832" s="19"/>
      <c r="V1832" s="19"/>
      <c r="W1832" s="19"/>
      <c r="X1832" s="19"/>
      <c r="Y1832" s="19"/>
    </row>
    <row r="1833" ht="14.25" customHeight="1">
      <c r="A1833" s="103" t="s">
        <v>5655</v>
      </c>
      <c r="B1833" s="83" t="s">
        <v>5656</v>
      </c>
      <c r="C1833" s="81" t="s">
        <v>4452</v>
      </c>
      <c r="D1833" s="11" t="s">
        <v>4453</v>
      </c>
      <c r="E1833" s="65"/>
      <c r="F1833" s="65"/>
      <c r="G1833" s="65"/>
      <c r="H1833" s="65"/>
      <c r="I1833" s="20"/>
      <c r="J1833" s="20"/>
      <c r="K1833" s="65"/>
      <c r="L1833" s="65"/>
      <c r="M1833" s="52" t="s">
        <v>5657</v>
      </c>
      <c r="N1833" s="16" t="s">
        <v>26</v>
      </c>
      <c r="O1833" s="17" t="s">
        <v>27</v>
      </c>
      <c r="P1833" s="104" t="s">
        <v>3530</v>
      </c>
      <c r="Q1833" s="19"/>
      <c r="R1833" s="19"/>
      <c r="S1833" s="19"/>
      <c r="T1833" s="19"/>
      <c r="U1833" s="19"/>
      <c r="V1833" s="19"/>
      <c r="W1833" s="19"/>
      <c r="X1833" s="19"/>
      <c r="Y1833" s="19"/>
    </row>
    <row r="1834" ht="14.25" customHeight="1">
      <c r="A1834" s="103" t="s">
        <v>5658</v>
      </c>
      <c r="B1834" s="83" t="s">
        <v>5659</v>
      </c>
      <c r="C1834" s="81" t="s">
        <v>4452</v>
      </c>
      <c r="D1834" s="11" t="s">
        <v>4453</v>
      </c>
      <c r="E1834" s="65"/>
      <c r="F1834" s="65"/>
      <c r="G1834" s="65"/>
      <c r="H1834" s="65"/>
      <c r="I1834" s="20"/>
      <c r="J1834" s="20"/>
      <c r="K1834" s="65"/>
      <c r="L1834" s="65"/>
      <c r="M1834" s="52" t="s">
        <v>5660</v>
      </c>
      <c r="N1834" s="16" t="s">
        <v>26</v>
      </c>
      <c r="O1834" s="17" t="s">
        <v>27</v>
      </c>
      <c r="P1834" s="104" t="s">
        <v>3530</v>
      </c>
      <c r="Q1834" s="19"/>
      <c r="R1834" s="19"/>
      <c r="S1834" s="19"/>
      <c r="T1834" s="19"/>
      <c r="U1834" s="19"/>
      <c r="V1834" s="19"/>
      <c r="W1834" s="19"/>
      <c r="X1834" s="19"/>
      <c r="Y1834" s="19"/>
    </row>
    <row r="1835" ht="14.25" customHeight="1">
      <c r="A1835" s="103" t="s">
        <v>5661</v>
      </c>
      <c r="B1835" s="83" t="s">
        <v>5662</v>
      </c>
      <c r="C1835" s="81" t="s">
        <v>4452</v>
      </c>
      <c r="D1835" s="11" t="s">
        <v>4453</v>
      </c>
      <c r="E1835" s="65"/>
      <c r="F1835" s="65"/>
      <c r="G1835" s="65"/>
      <c r="H1835" s="65"/>
      <c r="I1835" s="20"/>
      <c r="J1835" s="20"/>
      <c r="K1835" s="65"/>
      <c r="L1835" s="65"/>
      <c r="M1835" s="105" t="s">
        <v>5663</v>
      </c>
      <c r="N1835" s="16" t="s">
        <v>26</v>
      </c>
      <c r="O1835" s="17" t="s">
        <v>27</v>
      </c>
      <c r="P1835" s="104" t="s">
        <v>3530</v>
      </c>
      <c r="Q1835" s="19"/>
      <c r="R1835" s="19"/>
      <c r="S1835" s="19"/>
      <c r="T1835" s="19"/>
      <c r="U1835" s="19"/>
      <c r="V1835" s="19"/>
      <c r="W1835" s="19"/>
      <c r="X1835" s="19"/>
      <c r="Y1835" s="19"/>
    </row>
    <row r="1836" ht="14.25" customHeight="1">
      <c r="A1836" s="103" t="s">
        <v>5664</v>
      </c>
      <c r="B1836" s="83" t="s">
        <v>5664</v>
      </c>
      <c r="C1836" s="81" t="s">
        <v>4452</v>
      </c>
      <c r="D1836" s="11" t="s">
        <v>4453</v>
      </c>
      <c r="E1836" s="65"/>
      <c r="F1836" s="65"/>
      <c r="G1836" s="65"/>
      <c r="H1836" s="65"/>
      <c r="I1836" s="20"/>
      <c r="J1836" s="20"/>
      <c r="K1836" s="65"/>
      <c r="L1836" s="65"/>
      <c r="M1836" s="52" t="s">
        <v>5665</v>
      </c>
      <c r="N1836" s="16" t="s">
        <v>26</v>
      </c>
      <c r="O1836" s="17" t="s">
        <v>27</v>
      </c>
      <c r="P1836" s="104" t="s">
        <v>3530</v>
      </c>
      <c r="Q1836" s="19"/>
      <c r="R1836" s="19"/>
      <c r="S1836" s="19"/>
      <c r="T1836" s="19"/>
      <c r="U1836" s="19"/>
      <c r="V1836" s="19"/>
      <c r="W1836" s="19"/>
      <c r="X1836" s="19"/>
      <c r="Y1836" s="19"/>
    </row>
    <row r="1837" ht="14.25" customHeight="1">
      <c r="A1837" s="103" t="s">
        <v>5666</v>
      </c>
      <c r="B1837" s="83" t="s">
        <v>5667</v>
      </c>
      <c r="C1837" s="81" t="s">
        <v>4452</v>
      </c>
      <c r="D1837" s="11" t="s">
        <v>4453</v>
      </c>
      <c r="E1837" s="65"/>
      <c r="F1837" s="65"/>
      <c r="G1837" s="65"/>
      <c r="H1837" s="65"/>
      <c r="I1837" s="20"/>
      <c r="J1837" s="20"/>
      <c r="K1837" s="65"/>
      <c r="L1837" s="65"/>
      <c r="M1837" s="106" t="s">
        <v>5668</v>
      </c>
      <c r="N1837" s="16" t="s">
        <v>26</v>
      </c>
      <c r="O1837" s="17" t="s">
        <v>27</v>
      </c>
      <c r="P1837" s="104" t="s">
        <v>3530</v>
      </c>
      <c r="Q1837" s="19"/>
      <c r="R1837" s="19"/>
      <c r="S1837" s="19"/>
      <c r="T1837" s="19"/>
      <c r="U1837" s="19"/>
      <c r="V1837" s="19"/>
      <c r="W1837" s="19"/>
      <c r="X1837" s="19"/>
      <c r="Y1837" s="19"/>
    </row>
    <row r="1838" ht="14.25" customHeight="1">
      <c r="A1838" s="103" t="s">
        <v>5669</v>
      </c>
      <c r="B1838" s="83" t="s">
        <v>5670</v>
      </c>
      <c r="C1838" s="81" t="s">
        <v>4452</v>
      </c>
      <c r="D1838" s="11" t="s">
        <v>4453</v>
      </c>
      <c r="E1838" s="65"/>
      <c r="F1838" s="65"/>
      <c r="G1838" s="65"/>
      <c r="H1838" s="65"/>
      <c r="I1838" s="20"/>
      <c r="J1838" s="20"/>
      <c r="K1838" s="65"/>
      <c r="L1838" s="65"/>
      <c r="M1838" s="52" t="s">
        <v>5671</v>
      </c>
      <c r="N1838" s="16" t="s">
        <v>26</v>
      </c>
      <c r="O1838" s="17" t="s">
        <v>27</v>
      </c>
      <c r="P1838" s="104" t="s">
        <v>3530</v>
      </c>
      <c r="Q1838" s="19"/>
      <c r="R1838" s="19"/>
      <c r="S1838" s="19"/>
      <c r="T1838" s="19"/>
      <c r="U1838" s="19"/>
      <c r="V1838" s="19"/>
      <c r="W1838" s="19"/>
      <c r="X1838" s="19"/>
      <c r="Y1838" s="19"/>
    </row>
    <row r="1839" ht="14.25" customHeight="1">
      <c r="A1839" s="77" t="s">
        <v>5672</v>
      </c>
      <c r="B1839" s="83" t="s">
        <v>5673</v>
      </c>
      <c r="C1839" s="81" t="s">
        <v>4452</v>
      </c>
      <c r="D1839" s="11" t="s">
        <v>4453</v>
      </c>
      <c r="E1839" s="65"/>
      <c r="F1839" s="65"/>
      <c r="G1839" s="65"/>
      <c r="H1839" s="65"/>
      <c r="I1839" s="20"/>
      <c r="J1839" s="20"/>
      <c r="K1839" s="65"/>
      <c r="L1839" s="65"/>
      <c r="M1839" s="52" t="s">
        <v>5674</v>
      </c>
      <c r="N1839" s="16" t="s">
        <v>26</v>
      </c>
      <c r="O1839" s="17" t="s">
        <v>27</v>
      </c>
      <c r="P1839" s="104" t="s">
        <v>3530</v>
      </c>
      <c r="Q1839" s="19"/>
      <c r="R1839" s="19"/>
      <c r="S1839" s="19"/>
      <c r="T1839" s="19"/>
      <c r="U1839" s="19"/>
      <c r="V1839" s="19"/>
      <c r="W1839" s="19"/>
      <c r="X1839" s="19"/>
      <c r="Y1839" s="19"/>
    </row>
    <row r="1840" ht="14.25" customHeight="1">
      <c r="A1840" s="103" t="s">
        <v>5675</v>
      </c>
      <c r="B1840" s="83" t="s">
        <v>5676</v>
      </c>
      <c r="C1840" s="81" t="s">
        <v>4452</v>
      </c>
      <c r="D1840" s="11" t="s">
        <v>4453</v>
      </c>
      <c r="E1840" s="65"/>
      <c r="F1840" s="65"/>
      <c r="G1840" s="65"/>
      <c r="H1840" s="65"/>
      <c r="I1840" s="20"/>
      <c r="J1840" s="20"/>
      <c r="K1840" s="65"/>
      <c r="L1840" s="65"/>
      <c r="M1840" s="52" t="s">
        <v>5677</v>
      </c>
      <c r="N1840" s="16" t="s">
        <v>26</v>
      </c>
      <c r="O1840" s="17" t="s">
        <v>27</v>
      </c>
      <c r="P1840" s="104" t="s">
        <v>3530</v>
      </c>
      <c r="Q1840" s="19"/>
      <c r="R1840" s="19"/>
      <c r="S1840" s="19"/>
      <c r="T1840" s="19"/>
      <c r="U1840" s="19"/>
      <c r="V1840" s="19"/>
      <c r="W1840" s="19"/>
      <c r="X1840" s="19"/>
      <c r="Y1840" s="19"/>
    </row>
    <row r="1841" ht="14.25" customHeight="1">
      <c r="A1841" s="103" t="s">
        <v>5678</v>
      </c>
      <c r="B1841" s="83" t="s">
        <v>5679</v>
      </c>
      <c r="C1841" s="81" t="s">
        <v>4452</v>
      </c>
      <c r="D1841" s="11" t="s">
        <v>4453</v>
      </c>
      <c r="E1841" s="65"/>
      <c r="F1841" s="65"/>
      <c r="G1841" s="65"/>
      <c r="H1841" s="65"/>
      <c r="I1841" s="20"/>
      <c r="J1841" s="20"/>
      <c r="K1841" s="65"/>
      <c r="L1841" s="65"/>
      <c r="M1841" s="52" t="s">
        <v>5680</v>
      </c>
      <c r="N1841" s="16" t="s">
        <v>26</v>
      </c>
      <c r="O1841" s="17" t="s">
        <v>27</v>
      </c>
      <c r="P1841" s="104" t="s">
        <v>3530</v>
      </c>
      <c r="Q1841" s="19"/>
      <c r="R1841" s="19"/>
      <c r="S1841" s="19"/>
      <c r="T1841" s="19"/>
      <c r="U1841" s="19"/>
      <c r="V1841" s="19"/>
      <c r="W1841" s="19"/>
      <c r="X1841" s="19"/>
      <c r="Y1841" s="19"/>
    </row>
    <row r="1842" ht="14.25" customHeight="1">
      <c r="A1842" s="103" t="s">
        <v>5681</v>
      </c>
      <c r="B1842" s="83" t="s">
        <v>5682</v>
      </c>
      <c r="C1842" s="81" t="s">
        <v>4452</v>
      </c>
      <c r="D1842" s="11" t="s">
        <v>4453</v>
      </c>
      <c r="E1842" s="65"/>
      <c r="F1842" s="65"/>
      <c r="G1842" s="65"/>
      <c r="H1842" s="65"/>
      <c r="I1842" s="20"/>
      <c r="J1842" s="20"/>
      <c r="K1842" s="65"/>
      <c r="L1842" s="65"/>
      <c r="M1842" s="52" t="s">
        <v>5683</v>
      </c>
      <c r="N1842" s="16" t="s">
        <v>26</v>
      </c>
      <c r="O1842" s="17" t="s">
        <v>27</v>
      </c>
      <c r="P1842" s="104" t="s">
        <v>3530</v>
      </c>
      <c r="Q1842" s="19"/>
      <c r="R1842" s="19"/>
      <c r="S1842" s="19"/>
      <c r="T1842" s="19"/>
      <c r="U1842" s="19"/>
      <c r="V1842" s="19"/>
      <c r="W1842" s="19"/>
      <c r="X1842" s="19"/>
      <c r="Y1842" s="19"/>
    </row>
    <row r="1843" ht="14.25" customHeight="1">
      <c r="A1843" s="103" t="s">
        <v>5684</v>
      </c>
      <c r="B1843" s="83" t="s">
        <v>5685</v>
      </c>
      <c r="C1843" s="81" t="s">
        <v>4452</v>
      </c>
      <c r="D1843" s="11" t="s">
        <v>4453</v>
      </c>
      <c r="E1843" s="65"/>
      <c r="F1843" s="65"/>
      <c r="G1843" s="65"/>
      <c r="H1843" s="65"/>
      <c r="I1843" s="20"/>
      <c r="J1843" s="20"/>
      <c r="K1843" s="65"/>
      <c r="L1843" s="65"/>
      <c r="M1843" s="52" t="s">
        <v>5686</v>
      </c>
      <c r="N1843" s="16" t="s">
        <v>26</v>
      </c>
      <c r="O1843" s="17" t="s">
        <v>27</v>
      </c>
      <c r="P1843" s="104" t="s">
        <v>3530</v>
      </c>
      <c r="Q1843" s="19"/>
      <c r="R1843" s="19"/>
      <c r="S1843" s="19"/>
      <c r="T1843" s="19"/>
      <c r="U1843" s="19"/>
      <c r="V1843" s="19"/>
      <c r="W1843" s="19"/>
      <c r="X1843" s="19"/>
      <c r="Y1843" s="19"/>
    </row>
    <row r="1844" ht="14.25" customHeight="1">
      <c r="A1844" s="103" t="s">
        <v>5687</v>
      </c>
      <c r="B1844" s="83" t="s">
        <v>5688</v>
      </c>
      <c r="C1844" s="81" t="s">
        <v>4452</v>
      </c>
      <c r="D1844" s="11" t="s">
        <v>4453</v>
      </c>
      <c r="E1844" s="65"/>
      <c r="F1844" s="65"/>
      <c r="G1844" s="65"/>
      <c r="H1844" s="65"/>
      <c r="I1844" s="20"/>
      <c r="J1844" s="20"/>
      <c r="K1844" s="65"/>
      <c r="L1844" s="65"/>
      <c r="M1844" s="52" t="s">
        <v>5689</v>
      </c>
      <c r="N1844" s="16" t="s">
        <v>26</v>
      </c>
      <c r="O1844" s="17" t="s">
        <v>27</v>
      </c>
      <c r="P1844" s="104" t="s">
        <v>3530</v>
      </c>
      <c r="Q1844" s="19"/>
      <c r="R1844" s="19"/>
      <c r="S1844" s="19"/>
      <c r="T1844" s="19"/>
      <c r="U1844" s="19"/>
      <c r="V1844" s="19"/>
      <c r="W1844" s="19"/>
      <c r="X1844" s="19"/>
      <c r="Y1844" s="19"/>
    </row>
    <row r="1845" ht="14.25" customHeight="1">
      <c r="A1845" s="103" t="s">
        <v>5690</v>
      </c>
      <c r="B1845" s="83" t="s">
        <v>5691</v>
      </c>
      <c r="C1845" s="81" t="s">
        <v>4452</v>
      </c>
      <c r="D1845" s="11" t="s">
        <v>4453</v>
      </c>
      <c r="E1845" s="65"/>
      <c r="F1845" s="65"/>
      <c r="G1845" s="65"/>
      <c r="H1845" s="65"/>
      <c r="I1845" s="20"/>
      <c r="J1845" s="20"/>
      <c r="K1845" s="65"/>
      <c r="L1845" s="65"/>
      <c r="M1845" s="52" t="s">
        <v>5692</v>
      </c>
      <c r="N1845" s="16" t="s">
        <v>26</v>
      </c>
      <c r="O1845" s="17" t="s">
        <v>27</v>
      </c>
      <c r="P1845" s="104" t="s">
        <v>3530</v>
      </c>
      <c r="Q1845" s="19"/>
      <c r="R1845" s="19"/>
      <c r="S1845" s="19"/>
      <c r="T1845" s="19"/>
      <c r="U1845" s="19"/>
      <c r="V1845" s="19"/>
      <c r="W1845" s="19"/>
      <c r="X1845" s="19"/>
      <c r="Y1845" s="19"/>
    </row>
    <row r="1846" ht="14.25" customHeight="1">
      <c r="A1846" s="103" t="s">
        <v>5693</v>
      </c>
      <c r="B1846" s="83" t="s">
        <v>5694</v>
      </c>
      <c r="C1846" s="81" t="s">
        <v>4452</v>
      </c>
      <c r="D1846" s="11" t="s">
        <v>4453</v>
      </c>
      <c r="E1846" s="65"/>
      <c r="F1846" s="65"/>
      <c r="G1846" s="65"/>
      <c r="H1846" s="65"/>
      <c r="I1846" s="20"/>
      <c r="J1846" s="20"/>
      <c r="K1846" s="65"/>
      <c r="L1846" s="65"/>
      <c r="M1846" s="52" t="s">
        <v>5695</v>
      </c>
      <c r="N1846" s="16" t="s">
        <v>26</v>
      </c>
      <c r="O1846" s="17" t="s">
        <v>27</v>
      </c>
      <c r="P1846" s="104" t="s">
        <v>3530</v>
      </c>
      <c r="Q1846" s="19"/>
      <c r="R1846" s="19"/>
      <c r="S1846" s="19"/>
      <c r="T1846" s="19"/>
      <c r="U1846" s="19"/>
      <c r="V1846" s="19"/>
      <c r="W1846" s="19"/>
      <c r="X1846" s="19"/>
      <c r="Y1846" s="19"/>
    </row>
    <row r="1847" ht="14.25" customHeight="1">
      <c r="A1847" s="103" t="s">
        <v>5696</v>
      </c>
      <c r="B1847" s="83" t="s">
        <v>5697</v>
      </c>
      <c r="C1847" s="81" t="s">
        <v>4452</v>
      </c>
      <c r="D1847" s="11" t="s">
        <v>4453</v>
      </c>
      <c r="E1847" s="65"/>
      <c r="F1847" s="65"/>
      <c r="G1847" s="65"/>
      <c r="H1847" s="65"/>
      <c r="I1847" s="20"/>
      <c r="J1847" s="20"/>
      <c r="K1847" s="65"/>
      <c r="L1847" s="65"/>
      <c r="M1847" s="52" t="s">
        <v>5698</v>
      </c>
      <c r="N1847" s="16" t="s">
        <v>26</v>
      </c>
      <c r="O1847" s="17" t="s">
        <v>27</v>
      </c>
      <c r="P1847" s="104" t="s">
        <v>3530</v>
      </c>
      <c r="Q1847" s="19"/>
      <c r="R1847" s="19"/>
      <c r="S1847" s="19"/>
      <c r="T1847" s="19"/>
      <c r="U1847" s="19"/>
      <c r="V1847" s="19"/>
      <c r="W1847" s="19"/>
      <c r="X1847" s="19"/>
      <c r="Y1847" s="19"/>
    </row>
    <row r="1848" ht="14.25" customHeight="1">
      <c r="A1848" s="103" t="s">
        <v>5699</v>
      </c>
      <c r="B1848" s="83" t="s">
        <v>5700</v>
      </c>
      <c r="C1848" s="81" t="s">
        <v>4452</v>
      </c>
      <c r="D1848" s="11" t="s">
        <v>4453</v>
      </c>
      <c r="E1848" s="65"/>
      <c r="F1848" s="65"/>
      <c r="G1848" s="65"/>
      <c r="H1848" s="65"/>
      <c r="I1848" s="20"/>
      <c r="J1848" s="20"/>
      <c r="K1848" s="65"/>
      <c r="L1848" s="65"/>
      <c r="M1848" s="52" t="s">
        <v>5701</v>
      </c>
      <c r="N1848" s="16" t="s">
        <v>26</v>
      </c>
      <c r="O1848" s="17" t="s">
        <v>27</v>
      </c>
      <c r="P1848" s="104" t="s">
        <v>3530</v>
      </c>
      <c r="Q1848" s="19"/>
      <c r="R1848" s="19"/>
      <c r="S1848" s="19"/>
      <c r="T1848" s="19"/>
      <c r="U1848" s="19"/>
      <c r="V1848" s="19"/>
      <c r="W1848" s="19"/>
      <c r="X1848" s="19"/>
      <c r="Y1848" s="19"/>
    </row>
    <row r="1849" ht="14.25" customHeight="1">
      <c r="A1849" s="103" t="s">
        <v>5702</v>
      </c>
      <c r="B1849" s="83" t="s">
        <v>5703</v>
      </c>
      <c r="C1849" s="81" t="s">
        <v>4452</v>
      </c>
      <c r="D1849" s="11" t="s">
        <v>4453</v>
      </c>
      <c r="E1849" s="65"/>
      <c r="F1849" s="65"/>
      <c r="G1849" s="65"/>
      <c r="H1849" s="65"/>
      <c r="I1849" s="20"/>
      <c r="J1849" s="20"/>
      <c r="K1849" s="65"/>
      <c r="L1849" s="65"/>
      <c r="M1849" s="52" t="s">
        <v>5704</v>
      </c>
      <c r="N1849" s="16" t="s">
        <v>26</v>
      </c>
      <c r="O1849" s="17" t="s">
        <v>27</v>
      </c>
      <c r="P1849" s="104" t="s">
        <v>3530</v>
      </c>
      <c r="Q1849" s="19"/>
      <c r="R1849" s="19"/>
      <c r="S1849" s="19"/>
      <c r="T1849" s="19"/>
      <c r="U1849" s="19"/>
      <c r="V1849" s="19"/>
      <c r="W1849" s="19"/>
      <c r="X1849" s="19"/>
      <c r="Y1849" s="19"/>
    </row>
    <row r="1850" ht="14.25" customHeight="1">
      <c r="A1850" s="103" t="s">
        <v>5705</v>
      </c>
      <c r="B1850" s="83" t="s">
        <v>5706</v>
      </c>
      <c r="C1850" s="81" t="s">
        <v>4452</v>
      </c>
      <c r="D1850" s="11" t="s">
        <v>4453</v>
      </c>
      <c r="E1850" s="65"/>
      <c r="F1850" s="65"/>
      <c r="G1850" s="65"/>
      <c r="H1850" s="65"/>
      <c r="I1850" s="20"/>
      <c r="J1850" s="20"/>
      <c r="K1850" s="65"/>
      <c r="L1850" s="65"/>
      <c r="M1850" s="52" t="s">
        <v>5707</v>
      </c>
      <c r="N1850" s="16" t="s">
        <v>26</v>
      </c>
      <c r="O1850" s="17" t="s">
        <v>27</v>
      </c>
      <c r="P1850" s="104" t="s">
        <v>3530</v>
      </c>
      <c r="Q1850" s="19"/>
      <c r="R1850" s="19"/>
      <c r="S1850" s="19"/>
      <c r="T1850" s="19"/>
      <c r="U1850" s="19"/>
      <c r="V1850" s="19"/>
      <c r="W1850" s="19"/>
      <c r="X1850" s="19"/>
      <c r="Y1850" s="19"/>
    </row>
    <row r="1851" ht="14.25" customHeight="1">
      <c r="A1851" s="103" t="s">
        <v>5708</v>
      </c>
      <c r="B1851" s="83" t="s">
        <v>5709</v>
      </c>
      <c r="C1851" s="81" t="s">
        <v>4452</v>
      </c>
      <c r="D1851" s="11" t="s">
        <v>4453</v>
      </c>
      <c r="E1851" s="65"/>
      <c r="F1851" s="65"/>
      <c r="G1851" s="65"/>
      <c r="H1851" s="65"/>
      <c r="I1851" s="20"/>
      <c r="J1851" s="20"/>
      <c r="K1851" s="65"/>
      <c r="L1851" s="65"/>
      <c r="M1851" s="52" t="s">
        <v>5710</v>
      </c>
      <c r="N1851" s="16" t="s">
        <v>26</v>
      </c>
      <c r="O1851" s="17" t="s">
        <v>27</v>
      </c>
      <c r="P1851" s="104" t="s">
        <v>3530</v>
      </c>
      <c r="Q1851" s="19"/>
      <c r="R1851" s="19"/>
      <c r="S1851" s="19"/>
      <c r="T1851" s="19"/>
      <c r="U1851" s="19"/>
      <c r="V1851" s="19"/>
      <c r="W1851" s="19"/>
      <c r="X1851" s="19"/>
      <c r="Y1851" s="19"/>
    </row>
    <row r="1852" ht="14.25" customHeight="1">
      <c r="A1852" s="103" t="s">
        <v>5711</v>
      </c>
      <c r="B1852" s="83" t="s">
        <v>5712</v>
      </c>
      <c r="C1852" s="81" t="s">
        <v>4452</v>
      </c>
      <c r="D1852" s="11" t="s">
        <v>4453</v>
      </c>
      <c r="E1852" s="65"/>
      <c r="F1852" s="65"/>
      <c r="G1852" s="65"/>
      <c r="H1852" s="65"/>
      <c r="I1852" s="20"/>
      <c r="J1852" s="20"/>
      <c r="K1852" s="65"/>
      <c r="L1852" s="65"/>
      <c r="M1852" s="52" t="s">
        <v>5713</v>
      </c>
      <c r="N1852" s="16" t="s">
        <v>26</v>
      </c>
      <c r="O1852" s="17" t="s">
        <v>27</v>
      </c>
      <c r="P1852" s="104" t="s">
        <v>3530</v>
      </c>
      <c r="Q1852" s="19"/>
      <c r="R1852" s="19"/>
      <c r="S1852" s="19"/>
      <c r="T1852" s="19"/>
      <c r="U1852" s="19"/>
      <c r="V1852" s="19"/>
      <c r="W1852" s="19"/>
      <c r="X1852" s="19"/>
      <c r="Y1852" s="19"/>
    </row>
    <row r="1853" ht="14.25" customHeight="1">
      <c r="A1853" s="77" t="s">
        <v>5714</v>
      </c>
      <c r="B1853" s="78" t="s">
        <v>5715</v>
      </c>
      <c r="C1853" s="81" t="s">
        <v>268</v>
      </c>
      <c r="D1853" s="11" t="s">
        <v>269</v>
      </c>
      <c r="E1853" s="65"/>
      <c r="F1853" s="65"/>
      <c r="G1853" s="65"/>
      <c r="H1853" s="65"/>
      <c r="I1853" s="20"/>
      <c r="J1853" s="20"/>
      <c r="K1853" s="65"/>
      <c r="L1853" s="65"/>
      <c r="M1853" s="52" t="s">
        <v>5716</v>
      </c>
      <c r="N1853" s="16" t="s">
        <v>26</v>
      </c>
      <c r="O1853" s="17" t="s">
        <v>27</v>
      </c>
      <c r="P1853" s="104" t="s">
        <v>3530</v>
      </c>
      <c r="Q1853" s="19"/>
      <c r="R1853" s="19"/>
      <c r="S1853" s="19"/>
      <c r="T1853" s="19"/>
      <c r="U1853" s="19"/>
      <c r="V1853" s="19"/>
      <c r="W1853" s="19"/>
      <c r="X1853" s="19"/>
      <c r="Y1853" s="19"/>
    </row>
    <row r="1854" ht="14.25" customHeight="1">
      <c r="A1854" s="103" t="s">
        <v>5717</v>
      </c>
      <c r="B1854" s="83" t="s">
        <v>5718</v>
      </c>
      <c r="C1854" s="81" t="s">
        <v>268</v>
      </c>
      <c r="D1854" s="11" t="s">
        <v>269</v>
      </c>
      <c r="E1854" s="65"/>
      <c r="F1854" s="65"/>
      <c r="G1854" s="65"/>
      <c r="H1854" s="65"/>
      <c r="I1854" s="20"/>
      <c r="J1854" s="20"/>
      <c r="K1854" s="65"/>
      <c r="L1854" s="65"/>
      <c r="M1854" s="52" t="s">
        <v>5719</v>
      </c>
      <c r="N1854" s="16" t="s">
        <v>26</v>
      </c>
      <c r="O1854" s="17" t="s">
        <v>27</v>
      </c>
      <c r="P1854" s="104" t="s">
        <v>3530</v>
      </c>
      <c r="Q1854" s="19"/>
      <c r="R1854" s="19"/>
      <c r="S1854" s="19"/>
      <c r="T1854" s="19"/>
      <c r="U1854" s="19"/>
      <c r="V1854" s="19"/>
      <c r="W1854" s="19"/>
      <c r="X1854" s="19"/>
      <c r="Y1854" s="19"/>
    </row>
    <row r="1855" ht="14.25" customHeight="1">
      <c r="A1855" s="77" t="s">
        <v>5720</v>
      </c>
      <c r="B1855" s="78" t="s">
        <v>5721</v>
      </c>
      <c r="C1855" s="81" t="s">
        <v>268</v>
      </c>
      <c r="D1855" s="11" t="s">
        <v>269</v>
      </c>
      <c r="E1855" s="65"/>
      <c r="F1855" s="65"/>
      <c r="G1855" s="65"/>
      <c r="H1855" s="65"/>
      <c r="I1855" s="20"/>
      <c r="J1855" s="20"/>
      <c r="K1855" s="65"/>
      <c r="L1855" s="65"/>
      <c r="M1855" s="52" t="s">
        <v>5722</v>
      </c>
      <c r="N1855" s="16" t="s">
        <v>26</v>
      </c>
      <c r="O1855" s="17" t="s">
        <v>27</v>
      </c>
      <c r="P1855" s="104" t="s">
        <v>3530</v>
      </c>
      <c r="Q1855" s="19"/>
      <c r="R1855" s="19"/>
      <c r="S1855" s="19"/>
      <c r="T1855" s="19"/>
      <c r="U1855" s="19"/>
      <c r="V1855" s="19"/>
      <c r="W1855" s="19"/>
      <c r="X1855" s="19"/>
      <c r="Y1855" s="19"/>
    </row>
    <row r="1856" ht="14.25" customHeight="1">
      <c r="A1856" s="103" t="s">
        <v>5723</v>
      </c>
      <c r="B1856" s="83" t="s">
        <v>5724</v>
      </c>
      <c r="C1856" s="81" t="s">
        <v>268</v>
      </c>
      <c r="D1856" s="11" t="s">
        <v>269</v>
      </c>
      <c r="E1856" s="65"/>
      <c r="F1856" s="65"/>
      <c r="G1856" s="65"/>
      <c r="H1856" s="65"/>
      <c r="I1856" s="20"/>
      <c r="J1856" s="20"/>
      <c r="K1856" s="65"/>
      <c r="L1856" s="65"/>
      <c r="M1856" s="52" t="s">
        <v>5725</v>
      </c>
      <c r="N1856" s="16" t="s">
        <v>26</v>
      </c>
      <c r="O1856" s="17" t="s">
        <v>27</v>
      </c>
      <c r="P1856" s="104" t="s">
        <v>3530</v>
      </c>
      <c r="Q1856" s="19"/>
      <c r="R1856" s="19"/>
      <c r="S1856" s="19"/>
      <c r="T1856" s="19"/>
      <c r="U1856" s="19"/>
      <c r="V1856" s="19"/>
      <c r="W1856" s="19"/>
      <c r="X1856" s="19"/>
      <c r="Y1856" s="19"/>
    </row>
    <row r="1857" ht="14.25" customHeight="1">
      <c r="A1857" s="103" t="s">
        <v>5726</v>
      </c>
      <c r="B1857" s="83" t="s">
        <v>5727</v>
      </c>
      <c r="C1857" s="81" t="s">
        <v>268</v>
      </c>
      <c r="D1857" s="11" t="s">
        <v>269</v>
      </c>
      <c r="E1857" s="65"/>
      <c r="F1857" s="65"/>
      <c r="G1857" s="65"/>
      <c r="H1857" s="65"/>
      <c r="I1857" s="20"/>
      <c r="J1857" s="20"/>
      <c r="K1857" s="65"/>
      <c r="L1857" s="65"/>
      <c r="M1857" s="52" t="s">
        <v>5728</v>
      </c>
      <c r="N1857" s="16" t="s">
        <v>26</v>
      </c>
      <c r="O1857" s="17" t="s">
        <v>27</v>
      </c>
      <c r="P1857" s="104" t="s">
        <v>3530</v>
      </c>
      <c r="Q1857" s="19"/>
      <c r="R1857" s="19"/>
      <c r="S1857" s="19"/>
      <c r="T1857" s="19"/>
      <c r="U1857" s="19"/>
      <c r="V1857" s="19"/>
      <c r="W1857" s="19"/>
      <c r="X1857" s="19"/>
      <c r="Y1857" s="19"/>
    </row>
    <row r="1858" ht="14.25" customHeight="1">
      <c r="A1858" s="103" t="s">
        <v>5729</v>
      </c>
      <c r="B1858" s="83" t="s">
        <v>5730</v>
      </c>
      <c r="C1858" s="81" t="s">
        <v>268</v>
      </c>
      <c r="D1858" s="11" t="s">
        <v>269</v>
      </c>
      <c r="E1858" s="65"/>
      <c r="F1858" s="65"/>
      <c r="G1858" s="65"/>
      <c r="H1858" s="65"/>
      <c r="I1858" s="20"/>
      <c r="J1858" s="20"/>
      <c r="K1858" s="65"/>
      <c r="L1858" s="65"/>
      <c r="M1858" s="52" t="s">
        <v>5731</v>
      </c>
      <c r="N1858" s="16" t="s">
        <v>26</v>
      </c>
      <c r="O1858" s="17" t="s">
        <v>27</v>
      </c>
      <c r="P1858" s="104" t="s">
        <v>3530</v>
      </c>
      <c r="Q1858" s="19"/>
      <c r="R1858" s="19"/>
      <c r="S1858" s="19"/>
      <c r="T1858" s="19"/>
      <c r="U1858" s="19"/>
      <c r="V1858" s="19"/>
      <c r="W1858" s="19"/>
      <c r="X1858" s="19"/>
      <c r="Y1858" s="19"/>
    </row>
    <row r="1859" ht="14.25" customHeight="1">
      <c r="A1859" s="103" t="s">
        <v>5732</v>
      </c>
      <c r="B1859" s="83" t="s">
        <v>5733</v>
      </c>
      <c r="C1859" s="81" t="s">
        <v>1672</v>
      </c>
      <c r="D1859" s="11" t="s">
        <v>1673</v>
      </c>
      <c r="E1859" s="65"/>
      <c r="F1859" s="65"/>
      <c r="G1859" s="65"/>
      <c r="H1859" s="65"/>
      <c r="I1859" s="20"/>
      <c r="J1859" s="20"/>
      <c r="K1859" s="65"/>
      <c r="L1859" s="65"/>
      <c r="M1859" s="52" t="s">
        <v>5734</v>
      </c>
      <c r="N1859" s="16" t="s">
        <v>26</v>
      </c>
      <c r="O1859" s="17" t="s">
        <v>27</v>
      </c>
      <c r="P1859" s="104" t="s">
        <v>3530</v>
      </c>
      <c r="Q1859" s="19"/>
      <c r="R1859" s="19"/>
      <c r="S1859" s="19"/>
      <c r="T1859" s="19"/>
      <c r="U1859" s="19"/>
      <c r="V1859" s="19"/>
      <c r="W1859" s="19"/>
      <c r="X1859" s="19"/>
      <c r="Y1859" s="19"/>
    </row>
    <row r="1860" ht="14.25" customHeight="1">
      <c r="A1860" s="103" t="s">
        <v>5735</v>
      </c>
      <c r="B1860" s="83" t="s">
        <v>5735</v>
      </c>
      <c r="C1860" s="81" t="s">
        <v>1672</v>
      </c>
      <c r="D1860" s="11" t="s">
        <v>1673</v>
      </c>
      <c r="E1860" s="65"/>
      <c r="F1860" s="65"/>
      <c r="G1860" s="65"/>
      <c r="H1860" s="65"/>
      <c r="I1860" s="20"/>
      <c r="J1860" s="20"/>
      <c r="K1860" s="65"/>
      <c r="L1860" s="65"/>
      <c r="M1860" s="52" t="s">
        <v>5736</v>
      </c>
      <c r="N1860" s="16" t="s">
        <v>26</v>
      </c>
      <c r="O1860" s="17" t="s">
        <v>27</v>
      </c>
      <c r="P1860" s="104" t="s">
        <v>3530</v>
      </c>
      <c r="Q1860" s="19"/>
      <c r="R1860" s="19"/>
      <c r="S1860" s="19"/>
      <c r="T1860" s="19"/>
      <c r="U1860" s="19"/>
      <c r="V1860" s="19"/>
      <c r="W1860" s="19"/>
      <c r="X1860" s="19"/>
      <c r="Y1860" s="19"/>
    </row>
    <row r="1861" ht="14.25" customHeight="1">
      <c r="A1861" s="103" t="s">
        <v>5737</v>
      </c>
      <c r="B1861" s="83" t="s">
        <v>5738</v>
      </c>
      <c r="C1861" s="81" t="s">
        <v>1351</v>
      </c>
      <c r="D1861" s="11" t="s">
        <v>1352</v>
      </c>
      <c r="E1861" s="65"/>
      <c r="F1861" s="65"/>
      <c r="G1861" s="65"/>
      <c r="H1861" s="65"/>
      <c r="I1861" s="20"/>
      <c r="J1861" s="20"/>
      <c r="K1861" s="65"/>
      <c r="L1861" s="65"/>
      <c r="M1861" s="52" t="s">
        <v>5739</v>
      </c>
      <c r="N1861" s="16" t="s">
        <v>26</v>
      </c>
      <c r="O1861" s="17" t="s">
        <v>27</v>
      </c>
      <c r="P1861" s="104" t="s">
        <v>3530</v>
      </c>
      <c r="Q1861" s="19"/>
      <c r="R1861" s="19"/>
      <c r="S1861" s="19"/>
      <c r="T1861" s="19"/>
      <c r="U1861" s="19"/>
      <c r="V1861" s="19"/>
      <c r="W1861" s="19"/>
      <c r="X1861" s="19"/>
      <c r="Y1861" s="19"/>
    </row>
    <row r="1862" ht="14.25" customHeight="1">
      <c r="A1862" s="103" t="s">
        <v>5740</v>
      </c>
      <c r="B1862" s="83" t="s">
        <v>5741</v>
      </c>
      <c r="C1862" s="81" t="s">
        <v>268</v>
      </c>
      <c r="D1862" s="11" t="s">
        <v>269</v>
      </c>
      <c r="E1862" s="65"/>
      <c r="F1862" s="65"/>
      <c r="G1862" s="65"/>
      <c r="H1862" s="65"/>
      <c r="I1862" s="20"/>
      <c r="J1862" s="20"/>
      <c r="K1862" s="65"/>
      <c r="L1862" s="65"/>
      <c r="M1862" s="52" t="s">
        <v>5742</v>
      </c>
      <c r="N1862" s="16" t="s">
        <v>26</v>
      </c>
      <c r="O1862" s="17" t="s">
        <v>27</v>
      </c>
      <c r="P1862" s="104" t="s">
        <v>3530</v>
      </c>
      <c r="Q1862" s="19"/>
      <c r="R1862" s="19"/>
      <c r="S1862" s="19"/>
      <c r="T1862" s="19"/>
      <c r="U1862" s="19"/>
      <c r="V1862" s="19"/>
      <c r="W1862" s="19"/>
      <c r="X1862" s="19"/>
      <c r="Y1862" s="19"/>
    </row>
    <row r="1863" ht="14.25" customHeight="1">
      <c r="A1863" s="103" t="s">
        <v>5743</v>
      </c>
      <c r="B1863" s="83" t="s">
        <v>5744</v>
      </c>
      <c r="C1863" s="81" t="s">
        <v>268</v>
      </c>
      <c r="D1863" s="11" t="s">
        <v>269</v>
      </c>
      <c r="E1863" s="65"/>
      <c r="F1863" s="65"/>
      <c r="G1863" s="65"/>
      <c r="H1863" s="65"/>
      <c r="I1863" s="20"/>
      <c r="J1863" s="20"/>
      <c r="K1863" s="65"/>
      <c r="L1863" s="65"/>
      <c r="M1863" s="52" t="s">
        <v>5745</v>
      </c>
      <c r="N1863" s="16" t="s">
        <v>26</v>
      </c>
      <c r="O1863" s="17" t="s">
        <v>27</v>
      </c>
      <c r="P1863" s="104" t="s">
        <v>3530</v>
      </c>
      <c r="Q1863" s="19"/>
      <c r="R1863" s="19"/>
      <c r="S1863" s="19"/>
      <c r="T1863" s="19"/>
      <c r="U1863" s="19"/>
      <c r="V1863" s="19"/>
      <c r="W1863" s="19"/>
      <c r="X1863" s="19"/>
      <c r="Y1863" s="19"/>
    </row>
    <row r="1864" ht="14.25" customHeight="1">
      <c r="A1864" s="103" t="s">
        <v>5746</v>
      </c>
      <c r="B1864" s="83" t="s">
        <v>5746</v>
      </c>
      <c r="C1864" s="81" t="s">
        <v>268</v>
      </c>
      <c r="D1864" s="11" t="s">
        <v>269</v>
      </c>
      <c r="E1864" s="65"/>
      <c r="F1864" s="65"/>
      <c r="G1864" s="65"/>
      <c r="H1864" s="65"/>
      <c r="I1864" s="20"/>
      <c r="J1864" s="20"/>
      <c r="K1864" s="65"/>
      <c r="L1864" s="65"/>
      <c r="M1864" s="52" t="s">
        <v>5747</v>
      </c>
      <c r="N1864" s="16" t="s">
        <v>26</v>
      </c>
      <c r="O1864" s="17" t="s">
        <v>27</v>
      </c>
      <c r="P1864" s="104" t="s">
        <v>3530</v>
      </c>
      <c r="Q1864" s="19"/>
      <c r="R1864" s="19"/>
      <c r="S1864" s="19"/>
      <c r="T1864" s="19"/>
      <c r="U1864" s="19"/>
      <c r="V1864" s="19"/>
      <c r="W1864" s="19"/>
      <c r="X1864" s="19"/>
      <c r="Y1864" s="19"/>
    </row>
    <row r="1865" ht="14.25" customHeight="1">
      <c r="A1865" s="103" t="s">
        <v>5748</v>
      </c>
      <c r="B1865" s="83" t="s">
        <v>5749</v>
      </c>
      <c r="C1865" s="81" t="s">
        <v>268</v>
      </c>
      <c r="D1865" s="11" t="s">
        <v>269</v>
      </c>
      <c r="E1865" s="65"/>
      <c r="F1865" s="65"/>
      <c r="G1865" s="65"/>
      <c r="H1865" s="65"/>
      <c r="I1865" s="20"/>
      <c r="J1865" s="20"/>
      <c r="K1865" s="65"/>
      <c r="L1865" s="65"/>
      <c r="M1865" s="52" t="s">
        <v>5750</v>
      </c>
      <c r="N1865" s="16" t="s">
        <v>26</v>
      </c>
      <c r="O1865" s="17" t="s">
        <v>27</v>
      </c>
      <c r="P1865" s="104" t="s">
        <v>3530</v>
      </c>
      <c r="Q1865" s="19"/>
      <c r="R1865" s="19"/>
      <c r="S1865" s="19"/>
      <c r="T1865" s="19"/>
      <c r="U1865" s="19"/>
      <c r="V1865" s="19"/>
      <c r="W1865" s="19"/>
      <c r="X1865" s="19"/>
      <c r="Y1865" s="19"/>
    </row>
    <row r="1866" ht="14.25" customHeight="1">
      <c r="A1866" s="77" t="s">
        <v>5751</v>
      </c>
      <c r="B1866" s="83" t="s">
        <v>5752</v>
      </c>
      <c r="C1866" s="81" t="s">
        <v>268</v>
      </c>
      <c r="D1866" s="11" t="s">
        <v>269</v>
      </c>
      <c r="E1866" s="65"/>
      <c r="F1866" s="65"/>
      <c r="G1866" s="65"/>
      <c r="H1866" s="65"/>
      <c r="I1866" s="20"/>
      <c r="J1866" s="20"/>
      <c r="K1866" s="65"/>
      <c r="L1866" s="65"/>
      <c r="M1866" s="52" t="s">
        <v>5753</v>
      </c>
      <c r="N1866" s="16" t="s">
        <v>26</v>
      </c>
      <c r="O1866" s="17" t="s">
        <v>27</v>
      </c>
      <c r="P1866" s="104" t="s">
        <v>3530</v>
      </c>
      <c r="Q1866" s="19"/>
      <c r="R1866" s="19"/>
      <c r="S1866" s="19"/>
      <c r="T1866" s="19"/>
      <c r="U1866" s="19"/>
      <c r="V1866" s="19"/>
      <c r="W1866" s="19"/>
      <c r="X1866" s="19"/>
      <c r="Y1866" s="19"/>
    </row>
    <row r="1867" ht="14.25" customHeight="1">
      <c r="A1867" s="77" t="s">
        <v>5754</v>
      </c>
      <c r="B1867" s="78" t="s">
        <v>5755</v>
      </c>
      <c r="C1867" s="81" t="s">
        <v>1351</v>
      </c>
      <c r="D1867" s="11" t="s">
        <v>1352</v>
      </c>
      <c r="E1867" s="65"/>
      <c r="F1867" s="65"/>
      <c r="G1867" s="65"/>
      <c r="H1867" s="65"/>
      <c r="I1867" s="20"/>
      <c r="J1867" s="20"/>
      <c r="K1867" s="65"/>
      <c r="L1867" s="65"/>
      <c r="M1867" s="52" t="s">
        <v>5756</v>
      </c>
      <c r="N1867" s="16" t="s">
        <v>26</v>
      </c>
      <c r="O1867" s="17" t="s">
        <v>27</v>
      </c>
      <c r="P1867" s="104" t="s">
        <v>3530</v>
      </c>
      <c r="Q1867" s="19"/>
      <c r="R1867" s="19"/>
      <c r="S1867" s="19"/>
      <c r="T1867" s="19"/>
      <c r="U1867" s="19"/>
      <c r="V1867" s="19"/>
      <c r="W1867" s="19"/>
      <c r="X1867" s="19"/>
      <c r="Y1867" s="19"/>
    </row>
    <row r="1868" ht="14.25" customHeight="1">
      <c r="A1868" s="103" t="s">
        <v>5757</v>
      </c>
      <c r="B1868" s="83" t="s">
        <v>5758</v>
      </c>
      <c r="C1868" s="81" t="s">
        <v>268</v>
      </c>
      <c r="D1868" s="11" t="s">
        <v>269</v>
      </c>
      <c r="E1868" s="65"/>
      <c r="F1868" s="65"/>
      <c r="G1868" s="65"/>
      <c r="H1868" s="65"/>
      <c r="I1868" s="20"/>
      <c r="J1868" s="20"/>
      <c r="K1868" s="65"/>
      <c r="L1868" s="65"/>
      <c r="M1868" s="52" t="s">
        <v>5759</v>
      </c>
      <c r="N1868" s="16" t="s">
        <v>26</v>
      </c>
      <c r="O1868" s="17" t="s">
        <v>27</v>
      </c>
      <c r="P1868" s="104" t="s">
        <v>3530</v>
      </c>
      <c r="Q1868" s="19"/>
      <c r="R1868" s="19"/>
      <c r="S1868" s="19"/>
      <c r="T1868" s="19"/>
      <c r="U1868" s="19"/>
      <c r="V1868" s="19"/>
      <c r="W1868" s="19"/>
      <c r="X1868" s="19"/>
      <c r="Y1868" s="19"/>
    </row>
    <row r="1869" ht="14.25" customHeight="1">
      <c r="A1869" s="103" t="s">
        <v>5760</v>
      </c>
      <c r="B1869" s="83" t="s">
        <v>5761</v>
      </c>
      <c r="C1869" s="81" t="s">
        <v>5762</v>
      </c>
      <c r="D1869" s="11" t="s">
        <v>5763</v>
      </c>
      <c r="E1869" s="65"/>
      <c r="F1869" s="65"/>
      <c r="G1869" s="65"/>
      <c r="H1869" s="65"/>
      <c r="I1869" s="20"/>
      <c r="J1869" s="20"/>
      <c r="K1869" s="65"/>
      <c r="L1869" s="65"/>
      <c r="M1869" s="116" t="s">
        <v>5764</v>
      </c>
      <c r="N1869" s="16" t="s">
        <v>26</v>
      </c>
      <c r="O1869" s="17" t="s">
        <v>27</v>
      </c>
      <c r="P1869" s="104" t="s">
        <v>3530</v>
      </c>
      <c r="Q1869" s="19"/>
      <c r="R1869" s="19"/>
      <c r="S1869" s="19"/>
      <c r="T1869" s="19"/>
      <c r="U1869" s="19"/>
      <c r="V1869" s="19"/>
      <c r="W1869" s="19"/>
      <c r="X1869" s="19"/>
      <c r="Y1869" s="19"/>
    </row>
    <row r="1870" ht="14.25" customHeight="1">
      <c r="A1870" s="103" t="s">
        <v>5765</v>
      </c>
      <c r="B1870" s="83" t="s">
        <v>5766</v>
      </c>
      <c r="C1870" s="81" t="s">
        <v>5762</v>
      </c>
      <c r="D1870" s="11" t="s">
        <v>5763</v>
      </c>
      <c r="E1870" s="65"/>
      <c r="F1870" s="65"/>
      <c r="G1870" s="65"/>
      <c r="H1870" s="65"/>
      <c r="I1870" s="20"/>
      <c r="J1870" s="20"/>
      <c r="K1870" s="65"/>
      <c r="L1870" s="65"/>
      <c r="M1870" s="117" t="s">
        <v>5767</v>
      </c>
      <c r="N1870" s="16" t="s">
        <v>26</v>
      </c>
      <c r="O1870" s="17" t="s">
        <v>27</v>
      </c>
      <c r="P1870" s="104" t="s">
        <v>3530</v>
      </c>
      <c r="Q1870" s="19"/>
      <c r="R1870" s="19"/>
      <c r="S1870" s="19"/>
      <c r="T1870" s="19"/>
      <c r="U1870" s="19"/>
      <c r="V1870" s="19"/>
      <c r="W1870" s="19"/>
      <c r="X1870" s="19"/>
      <c r="Y1870" s="19"/>
    </row>
    <row r="1871" ht="14.25" customHeight="1">
      <c r="A1871" s="103" t="s">
        <v>5768</v>
      </c>
      <c r="B1871" s="83" t="s">
        <v>5769</v>
      </c>
      <c r="C1871" s="81" t="s">
        <v>5762</v>
      </c>
      <c r="D1871" s="11" t="s">
        <v>5763</v>
      </c>
      <c r="E1871" s="65"/>
      <c r="F1871" s="65"/>
      <c r="G1871" s="65"/>
      <c r="H1871" s="65"/>
      <c r="I1871" s="20"/>
      <c r="J1871" s="20"/>
      <c r="K1871" s="65"/>
      <c r="L1871" s="65"/>
      <c r="M1871" s="116" t="s">
        <v>5770</v>
      </c>
      <c r="N1871" s="16" t="s">
        <v>26</v>
      </c>
      <c r="O1871" s="17" t="s">
        <v>27</v>
      </c>
      <c r="P1871" s="104" t="s">
        <v>3530</v>
      </c>
      <c r="Q1871" s="19"/>
      <c r="R1871" s="19"/>
      <c r="S1871" s="19"/>
      <c r="T1871" s="19"/>
      <c r="U1871" s="19"/>
      <c r="V1871" s="19"/>
      <c r="W1871" s="19"/>
      <c r="X1871" s="19"/>
      <c r="Y1871" s="19"/>
    </row>
    <row r="1872" ht="14.25" customHeight="1">
      <c r="A1872" s="103" t="s">
        <v>5771</v>
      </c>
      <c r="B1872" s="83" t="s">
        <v>5772</v>
      </c>
      <c r="C1872" s="81" t="s">
        <v>5762</v>
      </c>
      <c r="D1872" s="11" t="s">
        <v>5763</v>
      </c>
      <c r="E1872" s="65"/>
      <c r="F1872" s="65"/>
      <c r="G1872" s="65"/>
      <c r="H1872" s="65"/>
      <c r="I1872" s="20"/>
      <c r="J1872" s="20"/>
      <c r="K1872" s="65"/>
      <c r="L1872" s="65"/>
      <c r="M1872" s="117" t="s">
        <v>5773</v>
      </c>
      <c r="N1872" s="16" t="s">
        <v>26</v>
      </c>
      <c r="O1872" s="17" t="s">
        <v>27</v>
      </c>
      <c r="P1872" s="104" t="s">
        <v>3530</v>
      </c>
      <c r="Q1872" s="19"/>
      <c r="R1872" s="19"/>
      <c r="S1872" s="19"/>
      <c r="T1872" s="19"/>
      <c r="U1872" s="19"/>
      <c r="V1872" s="19"/>
      <c r="W1872" s="19"/>
      <c r="X1872" s="19"/>
      <c r="Y1872" s="19"/>
    </row>
    <row r="1873" ht="14.25" customHeight="1">
      <c r="A1873" s="103" t="s">
        <v>5774</v>
      </c>
      <c r="B1873" s="83" t="s">
        <v>5775</v>
      </c>
      <c r="C1873" s="81" t="s">
        <v>5762</v>
      </c>
      <c r="D1873" s="11" t="s">
        <v>5763</v>
      </c>
      <c r="E1873" s="65"/>
      <c r="F1873" s="65"/>
      <c r="G1873" s="65"/>
      <c r="H1873" s="65"/>
      <c r="I1873" s="20"/>
      <c r="J1873" s="20"/>
      <c r="K1873" s="65"/>
      <c r="L1873" s="65"/>
      <c r="M1873" s="116" t="s">
        <v>5776</v>
      </c>
      <c r="N1873" s="16" t="s">
        <v>26</v>
      </c>
      <c r="O1873" s="17" t="s">
        <v>27</v>
      </c>
      <c r="P1873" s="104" t="s">
        <v>3530</v>
      </c>
      <c r="Q1873" s="19"/>
      <c r="R1873" s="19"/>
      <c r="S1873" s="19"/>
      <c r="T1873" s="19"/>
      <c r="U1873" s="19"/>
      <c r="V1873" s="19"/>
      <c r="W1873" s="19"/>
      <c r="X1873" s="19"/>
      <c r="Y1873" s="19"/>
    </row>
    <row r="1874" ht="14.25" customHeight="1">
      <c r="A1874" s="103" t="s">
        <v>5777</v>
      </c>
      <c r="B1874" s="83" t="s">
        <v>5777</v>
      </c>
      <c r="C1874" s="81" t="s">
        <v>2032</v>
      </c>
      <c r="D1874" s="11" t="s">
        <v>2033</v>
      </c>
      <c r="E1874" s="65"/>
      <c r="F1874" s="65"/>
      <c r="G1874" s="65"/>
      <c r="H1874" s="65"/>
      <c r="I1874" s="20"/>
      <c r="J1874" s="20"/>
      <c r="K1874" s="65"/>
      <c r="L1874" s="65"/>
      <c r="M1874" s="117" t="s">
        <v>5778</v>
      </c>
      <c r="N1874" s="16" t="s">
        <v>26</v>
      </c>
      <c r="O1874" s="17" t="s">
        <v>27</v>
      </c>
      <c r="P1874" s="104" t="s">
        <v>3530</v>
      </c>
      <c r="Q1874" s="19"/>
      <c r="R1874" s="19"/>
      <c r="S1874" s="19"/>
      <c r="T1874" s="19"/>
      <c r="U1874" s="19"/>
      <c r="V1874" s="19"/>
      <c r="W1874" s="19"/>
      <c r="X1874" s="19"/>
      <c r="Y1874" s="19"/>
    </row>
    <row r="1875" ht="14.25" customHeight="1">
      <c r="A1875" s="103" t="s">
        <v>5779</v>
      </c>
      <c r="B1875" s="83" t="s">
        <v>5780</v>
      </c>
      <c r="C1875" s="81" t="s">
        <v>2032</v>
      </c>
      <c r="D1875" s="11" t="s">
        <v>2033</v>
      </c>
      <c r="E1875" s="65"/>
      <c r="F1875" s="65"/>
      <c r="G1875" s="65"/>
      <c r="H1875" s="65"/>
      <c r="I1875" s="20"/>
      <c r="J1875" s="20"/>
      <c r="K1875" s="65"/>
      <c r="L1875" s="65"/>
      <c r="M1875" s="116" t="s">
        <v>5781</v>
      </c>
      <c r="N1875" s="16" t="s">
        <v>26</v>
      </c>
      <c r="O1875" s="17" t="s">
        <v>27</v>
      </c>
      <c r="P1875" s="104" t="s">
        <v>3530</v>
      </c>
      <c r="Q1875" s="19"/>
      <c r="R1875" s="19"/>
      <c r="S1875" s="19"/>
      <c r="T1875" s="19"/>
      <c r="U1875" s="19"/>
      <c r="V1875" s="19"/>
      <c r="W1875" s="19"/>
      <c r="X1875" s="19"/>
      <c r="Y1875" s="19"/>
    </row>
    <row r="1876" ht="14.25" customHeight="1">
      <c r="A1876" s="103" t="s">
        <v>5782</v>
      </c>
      <c r="B1876" s="83" t="s">
        <v>5782</v>
      </c>
      <c r="C1876" s="81" t="s">
        <v>2032</v>
      </c>
      <c r="D1876" s="11" t="s">
        <v>2033</v>
      </c>
      <c r="E1876" s="65"/>
      <c r="F1876" s="65"/>
      <c r="G1876" s="65"/>
      <c r="H1876" s="65"/>
      <c r="I1876" s="20"/>
      <c r="J1876" s="20"/>
      <c r="K1876" s="65"/>
      <c r="L1876" s="65"/>
      <c r="M1876" s="117" t="s">
        <v>5783</v>
      </c>
      <c r="N1876" s="16" t="s">
        <v>26</v>
      </c>
      <c r="O1876" s="17" t="s">
        <v>27</v>
      </c>
      <c r="P1876" s="104" t="s">
        <v>3530</v>
      </c>
      <c r="Q1876" s="19"/>
      <c r="R1876" s="19"/>
      <c r="S1876" s="19"/>
      <c r="T1876" s="19"/>
      <c r="U1876" s="19"/>
      <c r="V1876" s="19"/>
      <c r="W1876" s="19"/>
      <c r="X1876" s="19"/>
      <c r="Y1876" s="19"/>
    </row>
    <row r="1877" ht="14.25" customHeight="1">
      <c r="A1877" s="103" t="s">
        <v>5784</v>
      </c>
      <c r="B1877" s="83" t="s">
        <v>5785</v>
      </c>
      <c r="C1877" s="81" t="s">
        <v>2032</v>
      </c>
      <c r="D1877" s="11" t="s">
        <v>2033</v>
      </c>
      <c r="E1877" s="65"/>
      <c r="F1877" s="65"/>
      <c r="G1877" s="65"/>
      <c r="H1877" s="65"/>
      <c r="I1877" s="20"/>
      <c r="J1877" s="20"/>
      <c r="K1877" s="65"/>
      <c r="L1877" s="65"/>
      <c r="M1877" s="116" t="s">
        <v>5786</v>
      </c>
      <c r="N1877" s="16" t="s">
        <v>26</v>
      </c>
      <c r="O1877" s="17" t="s">
        <v>27</v>
      </c>
      <c r="P1877" s="104" t="s">
        <v>3530</v>
      </c>
      <c r="Q1877" s="19"/>
      <c r="R1877" s="19"/>
      <c r="S1877" s="19"/>
      <c r="T1877" s="19"/>
      <c r="U1877" s="19"/>
      <c r="V1877" s="19"/>
      <c r="W1877" s="19"/>
      <c r="X1877" s="19"/>
      <c r="Y1877" s="19"/>
    </row>
    <row r="1878" ht="14.25" customHeight="1">
      <c r="A1878" s="103" t="s">
        <v>5787</v>
      </c>
      <c r="B1878" s="83" t="s">
        <v>5788</v>
      </c>
      <c r="C1878" s="81" t="s">
        <v>2032</v>
      </c>
      <c r="D1878" s="11" t="s">
        <v>2033</v>
      </c>
      <c r="E1878" s="65"/>
      <c r="F1878" s="65"/>
      <c r="G1878" s="65"/>
      <c r="H1878" s="65"/>
      <c r="I1878" s="20"/>
      <c r="J1878" s="20"/>
      <c r="K1878" s="65"/>
      <c r="L1878" s="65"/>
      <c r="M1878" s="117" t="s">
        <v>5789</v>
      </c>
      <c r="N1878" s="16" t="s">
        <v>26</v>
      </c>
      <c r="O1878" s="17" t="s">
        <v>27</v>
      </c>
      <c r="P1878" s="104" t="s">
        <v>3530</v>
      </c>
      <c r="Q1878" s="19"/>
      <c r="R1878" s="19"/>
      <c r="S1878" s="19"/>
      <c r="T1878" s="19"/>
      <c r="U1878" s="19"/>
      <c r="V1878" s="19"/>
      <c r="W1878" s="19"/>
      <c r="X1878" s="19"/>
      <c r="Y1878" s="19"/>
    </row>
    <row r="1879" ht="14.25" customHeight="1">
      <c r="A1879" s="103" t="s">
        <v>5790</v>
      </c>
      <c r="B1879" s="83" t="s">
        <v>5791</v>
      </c>
      <c r="C1879" s="81" t="s">
        <v>2032</v>
      </c>
      <c r="D1879" s="11" t="s">
        <v>2033</v>
      </c>
      <c r="E1879" s="65"/>
      <c r="F1879" s="65"/>
      <c r="G1879" s="65"/>
      <c r="H1879" s="65"/>
      <c r="I1879" s="20"/>
      <c r="J1879" s="20"/>
      <c r="K1879" s="65"/>
      <c r="L1879" s="65"/>
      <c r="M1879" s="116" t="s">
        <v>5792</v>
      </c>
      <c r="N1879" s="16" t="s">
        <v>26</v>
      </c>
      <c r="O1879" s="17" t="s">
        <v>27</v>
      </c>
      <c r="P1879" s="104" t="s">
        <v>3530</v>
      </c>
      <c r="Q1879" s="19"/>
      <c r="R1879" s="19"/>
      <c r="S1879" s="19"/>
      <c r="T1879" s="19"/>
      <c r="U1879" s="19"/>
      <c r="V1879" s="19"/>
      <c r="W1879" s="19"/>
      <c r="X1879" s="19"/>
      <c r="Y1879" s="19"/>
    </row>
    <row r="1880" ht="14.25" customHeight="1">
      <c r="A1880" s="103" t="s">
        <v>5793</v>
      </c>
      <c r="B1880" s="83" t="s">
        <v>5794</v>
      </c>
      <c r="C1880" s="81" t="s">
        <v>2032</v>
      </c>
      <c r="D1880" s="11" t="s">
        <v>2033</v>
      </c>
      <c r="E1880" s="65"/>
      <c r="F1880" s="65"/>
      <c r="G1880" s="65"/>
      <c r="H1880" s="65"/>
      <c r="I1880" s="20"/>
      <c r="J1880" s="20"/>
      <c r="K1880" s="65"/>
      <c r="L1880" s="65"/>
      <c r="M1880" s="117" t="s">
        <v>5795</v>
      </c>
      <c r="N1880" s="16" t="s">
        <v>26</v>
      </c>
      <c r="O1880" s="17" t="s">
        <v>27</v>
      </c>
      <c r="P1880" s="104" t="s">
        <v>3530</v>
      </c>
      <c r="Q1880" s="19"/>
      <c r="R1880" s="19"/>
      <c r="S1880" s="19"/>
      <c r="T1880" s="19"/>
      <c r="U1880" s="19"/>
      <c r="V1880" s="19"/>
      <c r="W1880" s="19"/>
      <c r="X1880" s="19"/>
      <c r="Y1880" s="19"/>
    </row>
    <row r="1881" ht="14.25" customHeight="1">
      <c r="A1881" s="103" t="s">
        <v>5796</v>
      </c>
      <c r="B1881" s="83" t="s">
        <v>5797</v>
      </c>
      <c r="C1881" s="81" t="s">
        <v>2032</v>
      </c>
      <c r="D1881" s="11" t="s">
        <v>2033</v>
      </c>
      <c r="E1881" s="65"/>
      <c r="F1881" s="65"/>
      <c r="G1881" s="65"/>
      <c r="H1881" s="65"/>
      <c r="I1881" s="20"/>
      <c r="J1881" s="20"/>
      <c r="K1881" s="65"/>
      <c r="L1881" s="65"/>
      <c r="M1881" s="116" t="s">
        <v>5798</v>
      </c>
      <c r="N1881" s="16" t="s">
        <v>26</v>
      </c>
      <c r="O1881" s="17" t="s">
        <v>27</v>
      </c>
      <c r="P1881" s="104" t="s">
        <v>3530</v>
      </c>
      <c r="Q1881" s="19"/>
      <c r="R1881" s="19"/>
      <c r="S1881" s="19"/>
      <c r="T1881" s="19"/>
      <c r="U1881" s="19"/>
      <c r="V1881" s="19"/>
      <c r="W1881" s="19"/>
      <c r="X1881" s="19"/>
      <c r="Y1881" s="19"/>
    </row>
    <row r="1882" ht="14.25" customHeight="1">
      <c r="A1882" s="103" t="s">
        <v>5799</v>
      </c>
      <c r="B1882" s="83" t="s">
        <v>5800</v>
      </c>
      <c r="C1882" s="81" t="s">
        <v>2032</v>
      </c>
      <c r="D1882" s="11" t="s">
        <v>2033</v>
      </c>
      <c r="E1882" s="65"/>
      <c r="F1882" s="65"/>
      <c r="G1882" s="65"/>
      <c r="H1882" s="65"/>
      <c r="I1882" s="20"/>
      <c r="J1882" s="20"/>
      <c r="K1882" s="65"/>
      <c r="L1882" s="65"/>
      <c r="M1882" s="117" t="s">
        <v>5801</v>
      </c>
      <c r="N1882" s="16" t="s">
        <v>26</v>
      </c>
      <c r="O1882" s="17" t="s">
        <v>27</v>
      </c>
      <c r="P1882" s="104" t="s">
        <v>3530</v>
      </c>
      <c r="Q1882" s="19"/>
      <c r="R1882" s="19"/>
      <c r="S1882" s="19"/>
      <c r="T1882" s="19"/>
      <c r="U1882" s="19"/>
      <c r="V1882" s="19"/>
      <c r="W1882" s="19"/>
      <c r="X1882" s="19"/>
      <c r="Y1882" s="19"/>
    </row>
    <row r="1883" ht="14.25" customHeight="1">
      <c r="A1883" s="103" t="s">
        <v>5802</v>
      </c>
      <c r="B1883" s="83" t="s">
        <v>5803</v>
      </c>
      <c r="C1883" s="81" t="s">
        <v>2032</v>
      </c>
      <c r="D1883" s="11" t="s">
        <v>2033</v>
      </c>
      <c r="E1883" s="65"/>
      <c r="F1883" s="65"/>
      <c r="G1883" s="65"/>
      <c r="H1883" s="65"/>
      <c r="I1883" s="20"/>
      <c r="J1883" s="20"/>
      <c r="K1883" s="65"/>
      <c r="L1883" s="65"/>
      <c r="M1883" s="116" t="s">
        <v>5804</v>
      </c>
      <c r="N1883" s="16" t="s">
        <v>26</v>
      </c>
      <c r="O1883" s="17" t="s">
        <v>27</v>
      </c>
      <c r="P1883" s="104" t="s">
        <v>3530</v>
      </c>
      <c r="Q1883" s="19"/>
      <c r="R1883" s="19"/>
      <c r="S1883" s="19"/>
      <c r="T1883" s="19"/>
      <c r="U1883" s="19"/>
      <c r="V1883" s="19"/>
      <c r="W1883" s="19"/>
      <c r="X1883" s="19"/>
      <c r="Y1883" s="19"/>
    </row>
    <row r="1884" ht="14.25" customHeight="1">
      <c r="A1884" s="103" t="s">
        <v>5805</v>
      </c>
      <c r="B1884" s="83" t="s">
        <v>5806</v>
      </c>
      <c r="C1884" s="81" t="s">
        <v>2032</v>
      </c>
      <c r="D1884" s="11" t="s">
        <v>2033</v>
      </c>
      <c r="E1884" s="65"/>
      <c r="F1884" s="65"/>
      <c r="G1884" s="65"/>
      <c r="H1884" s="65"/>
      <c r="I1884" s="20"/>
      <c r="J1884" s="20"/>
      <c r="K1884" s="65"/>
      <c r="L1884" s="65"/>
      <c r="M1884" s="117" t="s">
        <v>5807</v>
      </c>
      <c r="N1884" s="16" t="s">
        <v>26</v>
      </c>
      <c r="O1884" s="17" t="s">
        <v>27</v>
      </c>
      <c r="P1884" s="104" t="s">
        <v>3530</v>
      </c>
      <c r="Q1884" s="19"/>
      <c r="R1884" s="19"/>
      <c r="S1884" s="19"/>
      <c r="T1884" s="19"/>
      <c r="U1884" s="19"/>
      <c r="V1884" s="19"/>
      <c r="W1884" s="19"/>
      <c r="X1884" s="19"/>
      <c r="Y1884" s="19"/>
    </row>
    <row r="1885" ht="14.25" customHeight="1">
      <c r="A1885" s="77" t="s">
        <v>5808</v>
      </c>
      <c r="B1885" s="78" t="s">
        <v>5809</v>
      </c>
      <c r="C1885" s="81" t="s">
        <v>2032</v>
      </c>
      <c r="D1885" s="11" t="s">
        <v>2033</v>
      </c>
      <c r="E1885" s="65"/>
      <c r="F1885" s="65"/>
      <c r="G1885" s="65"/>
      <c r="H1885" s="65"/>
      <c r="I1885" s="20"/>
      <c r="J1885" s="20"/>
      <c r="K1885" s="65"/>
      <c r="L1885" s="65"/>
      <c r="M1885" s="116" t="s">
        <v>5810</v>
      </c>
      <c r="N1885" s="16" t="s">
        <v>26</v>
      </c>
      <c r="O1885" s="17" t="s">
        <v>27</v>
      </c>
      <c r="P1885" s="104" t="s">
        <v>3530</v>
      </c>
      <c r="Q1885" s="19"/>
      <c r="R1885" s="19"/>
      <c r="S1885" s="19"/>
      <c r="T1885" s="19"/>
      <c r="U1885" s="19"/>
      <c r="V1885" s="19"/>
      <c r="W1885" s="19"/>
      <c r="X1885" s="19"/>
      <c r="Y1885" s="19"/>
    </row>
    <row r="1886" ht="14.25" customHeight="1">
      <c r="A1886" s="77" t="s">
        <v>5811</v>
      </c>
      <c r="B1886" s="78" t="s">
        <v>5812</v>
      </c>
      <c r="C1886" s="81" t="s">
        <v>2032</v>
      </c>
      <c r="D1886" s="11" t="s">
        <v>2033</v>
      </c>
      <c r="E1886" s="65"/>
      <c r="F1886" s="65"/>
      <c r="G1886" s="65"/>
      <c r="H1886" s="65"/>
      <c r="I1886" s="20"/>
      <c r="J1886" s="20"/>
      <c r="K1886" s="65"/>
      <c r="L1886" s="65"/>
      <c r="M1886" s="117" t="s">
        <v>5813</v>
      </c>
      <c r="N1886" s="16" t="s">
        <v>26</v>
      </c>
      <c r="O1886" s="17" t="s">
        <v>27</v>
      </c>
      <c r="P1886" s="104" t="s">
        <v>3530</v>
      </c>
      <c r="Q1886" s="19"/>
      <c r="R1886" s="19"/>
      <c r="S1886" s="19"/>
      <c r="T1886" s="19"/>
      <c r="U1886" s="19"/>
      <c r="V1886" s="19"/>
      <c r="W1886" s="19"/>
      <c r="X1886" s="19"/>
      <c r="Y1886" s="19"/>
    </row>
    <row r="1887" ht="14.25" customHeight="1">
      <c r="A1887" s="103" t="s">
        <v>5814</v>
      </c>
      <c r="B1887" s="83" t="s">
        <v>5815</v>
      </c>
      <c r="C1887" s="81" t="s">
        <v>2032</v>
      </c>
      <c r="D1887" s="11" t="s">
        <v>2033</v>
      </c>
      <c r="E1887" s="65"/>
      <c r="F1887" s="65"/>
      <c r="G1887" s="65"/>
      <c r="H1887" s="65"/>
      <c r="I1887" s="20"/>
      <c r="J1887" s="20"/>
      <c r="K1887" s="65"/>
      <c r="L1887" s="65"/>
      <c r="M1887" s="116" t="s">
        <v>5816</v>
      </c>
      <c r="N1887" s="16" t="s">
        <v>26</v>
      </c>
      <c r="O1887" s="17" t="s">
        <v>27</v>
      </c>
      <c r="P1887" s="104" t="s">
        <v>3530</v>
      </c>
      <c r="Q1887" s="19"/>
      <c r="R1887" s="19"/>
      <c r="S1887" s="19"/>
      <c r="T1887" s="19"/>
      <c r="U1887" s="19"/>
      <c r="V1887" s="19"/>
      <c r="W1887" s="19"/>
      <c r="X1887" s="19"/>
      <c r="Y1887" s="19"/>
    </row>
    <row r="1888" ht="14.25" customHeight="1">
      <c r="A1888" s="103" t="s">
        <v>5817</v>
      </c>
      <c r="B1888" s="83" t="s">
        <v>5818</v>
      </c>
      <c r="C1888" s="81" t="s">
        <v>2032</v>
      </c>
      <c r="D1888" s="11" t="s">
        <v>2033</v>
      </c>
      <c r="E1888" s="65"/>
      <c r="F1888" s="65"/>
      <c r="G1888" s="65"/>
      <c r="H1888" s="65"/>
      <c r="I1888" s="20"/>
      <c r="J1888" s="20"/>
      <c r="K1888" s="65"/>
      <c r="L1888" s="65"/>
      <c r="M1888" s="117" t="s">
        <v>5819</v>
      </c>
      <c r="N1888" s="16" t="s">
        <v>26</v>
      </c>
      <c r="O1888" s="17" t="s">
        <v>27</v>
      </c>
      <c r="P1888" s="104" t="s">
        <v>3530</v>
      </c>
      <c r="Q1888" s="19"/>
      <c r="R1888" s="19"/>
      <c r="S1888" s="19"/>
      <c r="T1888" s="19"/>
      <c r="U1888" s="19"/>
      <c r="V1888" s="19"/>
      <c r="W1888" s="19"/>
      <c r="X1888" s="19"/>
      <c r="Y1888" s="19"/>
    </row>
    <row r="1889" ht="14.25" customHeight="1">
      <c r="A1889" s="103" t="s">
        <v>5820</v>
      </c>
      <c r="B1889" s="83" t="s">
        <v>5821</v>
      </c>
      <c r="C1889" s="81" t="s">
        <v>2032</v>
      </c>
      <c r="D1889" s="11" t="s">
        <v>2033</v>
      </c>
      <c r="E1889" s="65"/>
      <c r="F1889" s="65"/>
      <c r="G1889" s="65"/>
      <c r="H1889" s="65"/>
      <c r="I1889" s="20"/>
      <c r="J1889" s="20"/>
      <c r="K1889" s="65"/>
      <c r="L1889" s="65"/>
      <c r="M1889" s="116" t="s">
        <v>5822</v>
      </c>
      <c r="N1889" s="16" t="s">
        <v>26</v>
      </c>
      <c r="O1889" s="17" t="s">
        <v>27</v>
      </c>
      <c r="P1889" s="104" t="s">
        <v>3530</v>
      </c>
      <c r="Q1889" s="19"/>
      <c r="R1889" s="19"/>
      <c r="S1889" s="19"/>
      <c r="T1889" s="19"/>
      <c r="U1889" s="19"/>
      <c r="V1889" s="19"/>
      <c r="W1889" s="19"/>
      <c r="X1889" s="19"/>
      <c r="Y1889" s="19"/>
    </row>
    <row r="1890" ht="14.25" customHeight="1">
      <c r="A1890" s="103" t="s">
        <v>5823</v>
      </c>
      <c r="B1890" s="83" t="s">
        <v>5824</v>
      </c>
      <c r="C1890" s="81" t="s">
        <v>2032</v>
      </c>
      <c r="D1890" s="11" t="s">
        <v>2033</v>
      </c>
      <c r="E1890" s="65"/>
      <c r="F1890" s="65"/>
      <c r="G1890" s="65"/>
      <c r="H1890" s="65"/>
      <c r="I1890" s="20"/>
      <c r="J1890" s="20"/>
      <c r="K1890" s="65"/>
      <c r="L1890" s="65"/>
      <c r="M1890" s="117" t="s">
        <v>5825</v>
      </c>
      <c r="N1890" s="16" t="s">
        <v>26</v>
      </c>
      <c r="O1890" s="17" t="s">
        <v>27</v>
      </c>
      <c r="P1890" s="104" t="s">
        <v>3530</v>
      </c>
      <c r="Q1890" s="19"/>
      <c r="R1890" s="19"/>
      <c r="S1890" s="19"/>
      <c r="T1890" s="19"/>
      <c r="U1890" s="19"/>
      <c r="V1890" s="19"/>
      <c r="W1890" s="19"/>
      <c r="X1890" s="19"/>
      <c r="Y1890" s="19"/>
    </row>
    <row r="1891" ht="14.25" customHeight="1">
      <c r="A1891" s="77" t="s">
        <v>5826</v>
      </c>
      <c r="B1891" s="78" t="s">
        <v>5827</v>
      </c>
      <c r="C1891" s="81" t="s">
        <v>2032</v>
      </c>
      <c r="D1891" s="11" t="s">
        <v>2033</v>
      </c>
      <c r="E1891" s="65"/>
      <c r="F1891" s="65"/>
      <c r="G1891" s="65"/>
      <c r="H1891" s="65"/>
      <c r="I1891" s="20"/>
      <c r="J1891" s="20"/>
      <c r="K1891" s="65"/>
      <c r="L1891" s="65"/>
      <c r="M1891" s="116" t="s">
        <v>5828</v>
      </c>
      <c r="N1891" s="16" t="s">
        <v>26</v>
      </c>
      <c r="O1891" s="17" t="s">
        <v>27</v>
      </c>
      <c r="P1891" s="104" t="s">
        <v>3530</v>
      </c>
      <c r="Q1891" s="19"/>
      <c r="R1891" s="19"/>
      <c r="S1891" s="19"/>
      <c r="T1891" s="19"/>
      <c r="U1891" s="19"/>
      <c r="V1891" s="19"/>
      <c r="W1891" s="19"/>
      <c r="X1891" s="19"/>
      <c r="Y1891" s="19"/>
    </row>
    <row r="1892" ht="14.25" customHeight="1">
      <c r="A1892" s="77" t="s">
        <v>5829</v>
      </c>
      <c r="B1892" s="78" t="s">
        <v>5830</v>
      </c>
      <c r="C1892" s="81" t="s">
        <v>2032</v>
      </c>
      <c r="D1892" s="11" t="s">
        <v>2033</v>
      </c>
      <c r="E1892" s="65"/>
      <c r="F1892" s="65"/>
      <c r="G1892" s="65"/>
      <c r="H1892" s="65"/>
      <c r="I1892" s="20"/>
      <c r="J1892" s="20"/>
      <c r="K1892" s="65"/>
      <c r="L1892" s="65"/>
      <c r="M1892" s="117" t="s">
        <v>5831</v>
      </c>
      <c r="N1892" s="16" t="s">
        <v>26</v>
      </c>
      <c r="O1892" s="17" t="s">
        <v>27</v>
      </c>
      <c r="P1892" s="104" t="s">
        <v>3530</v>
      </c>
      <c r="Q1892" s="19"/>
      <c r="R1892" s="19"/>
      <c r="S1892" s="19"/>
      <c r="T1892" s="19"/>
      <c r="U1892" s="19"/>
      <c r="V1892" s="19"/>
      <c r="W1892" s="19"/>
      <c r="X1892" s="19"/>
      <c r="Y1892" s="19"/>
    </row>
    <row r="1893" ht="14.25" customHeight="1">
      <c r="A1893" s="103" t="s">
        <v>5832</v>
      </c>
      <c r="B1893" s="83" t="s">
        <v>5832</v>
      </c>
      <c r="C1893" s="81" t="s">
        <v>2032</v>
      </c>
      <c r="D1893" s="11" t="s">
        <v>2033</v>
      </c>
      <c r="E1893" s="65"/>
      <c r="F1893" s="65"/>
      <c r="G1893" s="65"/>
      <c r="H1893" s="65"/>
      <c r="I1893" s="20"/>
      <c r="J1893" s="20"/>
      <c r="K1893" s="65"/>
      <c r="L1893" s="65"/>
      <c r="M1893" s="116" t="s">
        <v>5833</v>
      </c>
      <c r="N1893" s="16" t="s">
        <v>26</v>
      </c>
      <c r="O1893" s="17" t="s">
        <v>27</v>
      </c>
      <c r="P1893" s="104" t="s">
        <v>3530</v>
      </c>
      <c r="Q1893" s="19"/>
      <c r="R1893" s="19"/>
      <c r="S1893" s="19"/>
      <c r="T1893" s="19"/>
      <c r="U1893" s="19"/>
      <c r="V1893" s="19"/>
      <c r="W1893" s="19"/>
      <c r="X1893" s="19"/>
      <c r="Y1893" s="19"/>
    </row>
    <row r="1894" ht="14.25" customHeight="1">
      <c r="A1894" s="77" t="s">
        <v>5834</v>
      </c>
      <c r="B1894" s="78" t="s">
        <v>5835</v>
      </c>
      <c r="C1894" s="81" t="s">
        <v>2032</v>
      </c>
      <c r="D1894" s="11" t="s">
        <v>2033</v>
      </c>
      <c r="E1894" s="65"/>
      <c r="F1894" s="65"/>
      <c r="G1894" s="65"/>
      <c r="H1894" s="65"/>
      <c r="I1894" s="20"/>
      <c r="J1894" s="20"/>
      <c r="K1894" s="65"/>
      <c r="L1894" s="65"/>
      <c r="M1894" s="117" t="s">
        <v>5836</v>
      </c>
      <c r="N1894" s="16" t="s">
        <v>26</v>
      </c>
      <c r="O1894" s="17" t="s">
        <v>27</v>
      </c>
      <c r="P1894" s="104" t="s">
        <v>3530</v>
      </c>
      <c r="Q1894" s="19"/>
      <c r="R1894" s="19"/>
      <c r="S1894" s="19"/>
      <c r="T1894" s="19"/>
      <c r="U1894" s="19"/>
      <c r="V1894" s="19"/>
      <c r="W1894" s="19"/>
      <c r="X1894" s="19"/>
      <c r="Y1894" s="19"/>
    </row>
    <row r="1895" ht="14.25" customHeight="1">
      <c r="A1895" s="77" t="s">
        <v>5837</v>
      </c>
      <c r="B1895" s="78" t="s">
        <v>5838</v>
      </c>
      <c r="C1895" s="81" t="s">
        <v>2032</v>
      </c>
      <c r="D1895" s="11" t="s">
        <v>2033</v>
      </c>
      <c r="E1895" s="65"/>
      <c r="F1895" s="65"/>
      <c r="G1895" s="65"/>
      <c r="H1895" s="65"/>
      <c r="I1895" s="20"/>
      <c r="J1895" s="20"/>
      <c r="K1895" s="65"/>
      <c r="L1895" s="65"/>
      <c r="M1895" s="116" t="s">
        <v>5839</v>
      </c>
      <c r="N1895" s="16" t="s">
        <v>26</v>
      </c>
      <c r="O1895" s="17" t="s">
        <v>27</v>
      </c>
      <c r="P1895" s="104" t="s">
        <v>3530</v>
      </c>
      <c r="Q1895" s="19"/>
      <c r="R1895" s="19"/>
      <c r="S1895" s="19"/>
      <c r="T1895" s="19"/>
      <c r="U1895" s="19"/>
      <c r="V1895" s="19"/>
      <c r="W1895" s="19"/>
      <c r="X1895" s="19"/>
      <c r="Y1895" s="19"/>
    </row>
    <row r="1896" ht="14.25" customHeight="1">
      <c r="A1896" s="77" t="s">
        <v>5840</v>
      </c>
      <c r="B1896" s="78" t="s">
        <v>5841</v>
      </c>
      <c r="C1896" s="81" t="s">
        <v>2032</v>
      </c>
      <c r="D1896" s="11" t="s">
        <v>2033</v>
      </c>
      <c r="E1896" s="65"/>
      <c r="F1896" s="65"/>
      <c r="G1896" s="65"/>
      <c r="H1896" s="65"/>
      <c r="I1896" s="20"/>
      <c r="J1896" s="20"/>
      <c r="K1896" s="65"/>
      <c r="L1896" s="65"/>
      <c r="M1896" s="117" t="s">
        <v>5842</v>
      </c>
      <c r="N1896" s="16" t="s">
        <v>26</v>
      </c>
      <c r="O1896" s="17" t="s">
        <v>27</v>
      </c>
      <c r="P1896" s="104" t="s">
        <v>3530</v>
      </c>
      <c r="Q1896" s="19"/>
      <c r="R1896" s="19"/>
      <c r="S1896" s="19"/>
      <c r="T1896" s="19"/>
      <c r="U1896" s="19"/>
      <c r="V1896" s="19"/>
      <c r="W1896" s="19"/>
      <c r="X1896" s="19"/>
      <c r="Y1896" s="19"/>
    </row>
    <row r="1897" ht="14.25" customHeight="1">
      <c r="A1897" s="103" t="s">
        <v>5843</v>
      </c>
      <c r="B1897" s="83" t="s">
        <v>5844</v>
      </c>
      <c r="C1897" s="81" t="s">
        <v>2032</v>
      </c>
      <c r="D1897" s="11" t="s">
        <v>2033</v>
      </c>
      <c r="E1897" s="65"/>
      <c r="F1897" s="65"/>
      <c r="G1897" s="65"/>
      <c r="H1897" s="65"/>
      <c r="I1897" s="20"/>
      <c r="J1897" s="20"/>
      <c r="K1897" s="65"/>
      <c r="L1897" s="65"/>
      <c r="M1897" s="116" t="s">
        <v>5845</v>
      </c>
      <c r="N1897" s="16" t="s">
        <v>26</v>
      </c>
      <c r="O1897" s="17" t="s">
        <v>27</v>
      </c>
      <c r="P1897" s="104" t="s">
        <v>3530</v>
      </c>
      <c r="Q1897" s="19"/>
      <c r="R1897" s="19"/>
      <c r="S1897" s="19"/>
      <c r="T1897" s="19"/>
      <c r="U1897" s="19"/>
      <c r="V1897" s="19"/>
      <c r="W1897" s="19"/>
      <c r="X1897" s="19"/>
      <c r="Y1897" s="19"/>
    </row>
    <row r="1898" ht="14.25" customHeight="1">
      <c r="A1898" s="103" t="s">
        <v>5846</v>
      </c>
      <c r="B1898" s="83" t="s">
        <v>5847</v>
      </c>
      <c r="C1898" s="81" t="s">
        <v>2032</v>
      </c>
      <c r="D1898" s="11" t="s">
        <v>2033</v>
      </c>
      <c r="E1898" s="65"/>
      <c r="F1898" s="65"/>
      <c r="G1898" s="65"/>
      <c r="H1898" s="65"/>
      <c r="I1898" s="20"/>
      <c r="J1898" s="20"/>
      <c r="K1898" s="65"/>
      <c r="L1898" s="65"/>
      <c r="M1898" s="117" t="s">
        <v>5848</v>
      </c>
      <c r="N1898" s="16" t="s">
        <v>26</v>
      </c>
      <c r="O1898" s="17" t="s">
        <v>27</v>
      </c>
      <c r="P1898" s="104" t="s">
        <v>3530</v>
      </c>
      <c r="Q1898" s="19"/>
      <c r="R1898" s="19"/>
      <c r="S1898" s="19"/>
      <c r="T1898" s="19"/>
      <c r="U1898" s="19"/>
      <c r="V1898" s="19"/>
      <c r="W1898" s="19"/>
      <c r="X1898" s="19"/>
      <c r="Y1898" s="19"/>
    </row>
    <row r="1899" ht="14.25" customHeight="1">
      <c r="A1899" s="103" t="s">
        <v>5849</v>
      </c>
      <c r="B1899" s="83" t="s">
        <v>5850</v>
      </c>
      <c r="C1899" s="81" t="s">
        <v>2032</v>
      </c>
      <c r="D1899" s="11" t="s">
        <v>2033</v>
      </c>
      <c r="E1899" s="65"/>
      <c r="F1899" s="65"/>
      <c r="G1899" s="65"/>
      <c r="H1899" s="65"/>
      <c r="I1899" s="20"/>
      <c r="J1899" s="20"/>
      <c r="K1899" s="65"/>
      <c r="L1899" s="65"/>
      <c r="M1899" s="116" t="s">
        <v>5851</v>
      </c>
      <c r="N1899" s="16" t="s">
        <v>26</v>
      </c>
      <c r="O1899" s="17" t="s">
        <v>27</v>
      </c>
      <c r="P1899" s="104" t="s">
        <v>3530</v>
      </c>
      <c r="Q1899" s="19"/>
      <c r="R1899" s="19"/>
      <c r="S1899" s="19"/>
      <c r="T1899" s="19"/>
      <c r="U1899" s="19"/>
      <c r="V1899" s="19"/>
      <c r="W1899" s="19"/>
      <c r="X1899" s="19"/>
      <c r="Y1899" s="19"/>
    </row>
    <row r="1900" ht="14.25" customHeight="1">
      <c r="A1900" s="103" t="s">
        <v>5852</v>
      </c>
      <c r="B1900" s="83" t="s">
        <v>5853</v>
      </c>
      <c r="C1900" s="81" t="s">
        <v>2032</v>
      </c>
      <c r="D1900" s="11" t="s">
        <v>2033</v>
      </c>
      <c r="E1900" s="65"/>
      <c r="F1900" s="65"/>
      <c r="G1900" s="65"/>
      <c r="H1900" s="65"/>
      <c r="I1900" s="20"/>
      <c r="J1900" s="20"/>
      <c r="K1900" s="65"/>
      <c r="L1900" s="65"/>
      <c r="M1900" s="117" t="s">
        <v>5854</v>
      </c>
      <c r="N1900" s="16" t="s">
        <v>26</v>
      </c>
      <c r="O1900" s="17" t="s">
        <v>27</v>
      </c>
      <c r="P1900" s="104" t="s">
        <v>3530</v>
      </c>
      <c r="Q1900" s="19"/>
      <c r="R1900" s="19"/>
      <c r="S1900" s="19"/>
      <c r="T1900" s="19"/>
      <c r="U1900" s="19"/>
      <c r="V1900" s="19"/>
      <c r="W1900" s="19"/>
      <c r="X1900" s="19"/>
      <c r="Y1900" s="19"/>
    </row>
    <row r="1901" ht="14.25" customHeight="1">
      <c r="A1901" s="103" t="s">
        <v>5855</v>
      </c>
      <c r="B1901" s="83" t="s">
        <v>5856</v>
      </c>
      <c r="C1901" s="81" t="s">
        <v>2032</v>
      </c>
      <c r="D1901" s="11" t="s">
        <v>2033</v>
      </c>
      <c r="E1901" s="65"/>
      <c r="F1901" s="65"/>
      <c r="G1901" s="65"/>
      <c r="H1901" s="65"/>
      <c r="I1901" s="20"/>
      <c r="J1901" s="20"/>
      <c r="K1901" s="65"/>
      <c r="L1901" s="65"/>
      <c r="M1901" s="116" t="s">
        <v>5857</v>
      </c>
      <c r="N1901" s="16" t="s">
        <v>26</v>
      </c>
      <c r="O1901" s="17" t="s">
        <v>27</v>
      </c>
      <c r="P1901" s="104" t="s">
        <v>3530</v>
      </c>
      <c r="Q1901" s="19"/>
      <c r="R1901" s="19"/>
      <c r="S1901" s="19"/>
      <c r="T1901" s="19"/>
      <c r="U1901" s="19"/>
      <c r="V1901" s="19"/>
      <c r="W1901" s="19"/>
      <c r="X1901" s="19"/>
      <c r="Y1901" s="19"/>
    </row>
    <row r="1902" ht="14.25" customHeight="1">
      <c r="A1902" s="103" t="s">
        <v>5858</v>
      </c>
      <c r="B1902" s="83" t="s">
        <v>5859</v>
      </c>
      <c r="C1902" s="81" t="s">
        <v>2032</v>
      </c>
      <c r="D1902" s="11" t="s">
        <v>2033</v>
      </c>
      <c r="E1902" s="65"/>
      <c r="F1902" s="65"/>
      <c r="G1902" s="65"/>
      <c r="H1902" s="65"/>
      <c r="I1902" s="20"/>
      <c r="J1902" s="20"/>
      <c r="K1902" s="65"/>
      <c r="L1902" s="65"/>
      <c r="M1902" s="117" t="s">
        <v>5860</v>
      </c>
      <c r="N1902" s="16" t="s">
        <v>26</v>
      </c>
      <c r="O1902" s="17" t="s">
        <v>27</v>
      </c>
      <c r="P1902" s="104" t="s">
        <v>3530</v>
      </c>
      <c r="Q1902" s="19"/>
      <c r="R1902" s="19"/>
      <c r="S1902" s="19"/>
      <c r="T1902" s="19"/>
      <c r="U1902" s="19"/>
      <c r="V1902" s="19"/>
      <c r="W1902" s="19"/>
      <c r="X1902" s="19"/>
      <c r="Y1902" s="19"/>
    </row>
    <row r="1903" ht="14.25" customHeight="1">
      <c r="A1903" s="103" t="s">
        <v>5861</v>
      </c>
      <c r="B1903" s="83" t="s">
        <v>5749</v>
      </c>
      <c r="C1903" s="81" t="s">
        <v>5862</v>
      </c>
      <c r="D1903" s="11" t="s">
        <v>5863</v>
      </c>
      <c r="E1903" s="65"/>
      <c r="F1903" s="65"/>
      <c r="G1903" s="65"/>
      <c r="H1903" s="65"/>
      <c r="I1903" s="20"/>
      <c r="J1903" s="20"/>
      <c r="K1903" s="65"/>
      <c r="L1903" s="65"/>
      <c r="M1903" s="52" t="s">
        <v>5864</v>
      </c>
      <c r="N1903" s="16" t="s">
        <v>26</v>
      </c>
      <c r="O1903" s="17" t="s">
        <v>27</v>
      </c>
      <c r="P1903" s="104" t="s">
        <v>3530</v>
      </c>
      <c r="Q1903" s="19"/>
      <c r="R1903" s="19"/>
      <c r="S1903" s="19"/>
      <c r="T1903" s="19"/>
      <c r="U1903" s="19"/>
      <c r="V1903" s="19"/>
      <c r="W1903" s="19"/>
      <c r="X1903" s="19"/>
      <c r="Y1903" s="19"/>
    </row>
    <row r="1904" ht="14.25" customHeight="1">
      <c r="A1904" s="103" t="s">
        <v>5865</v>
      </c>
      <c r="B1904" s="83" t="s">
        <v>5866</v>
      </c>
      <c r="C1904" s="81" t="s">
        <v>5862</v>
      </c>
      <c r="D1904" s="11" t="s">
        <v>5863</v>
      </c>
      <c r="E1904" s="65"/>
      <c r="F1904" s="65"/>
      <c r="G1904" s="65"/>
      <c r="H1904" s="65"/>
      <c r="I1904" s="20"/>
      <c r="J1904" s="20"/>
      <c r="K1904" s="65"/>
      <c r="L1904" s="65"/>
      <c r="M1904" s="52" t="s">
        <v>5867</v>
      </c>
      <c r="N1904" s="16" t="s">
        <v>26</v>
      </c>
      <c r="O1904" s="17" t="s">
        <v>27</v>
      </c>
      <c r="P1904" s="104" t="s">
        <v>3530</v>
      </c>
      <c r="Q1904" s="19"/>
      <c r="R1904" s="19"/>
      <c r="S1904" s="19"/>
      <c r="T1904" s="19"/>
      <c r="U1904" s="19"/>
      <c r="V1904" s="19"/>
      <c r="W1904" s="19"/>
      <c r="X1904" s="19"/>
      <c r="Y1904" s="19"/>
    </row>
    <row r="1905" ht="14.25" customHeight="1">
      <c r="A1905" s="103" t="s">
        <v>3594</v>
      </c>
      <c r="B1905" s="83" t="s">
        <v>5868</v>
      </c>
      <c r="C1905" s="81" t="s">
        <v>5862</v>
      </c>
      <c r="D1905" s="11" t="s">
        <v>5863</v>
      </c>
      <c r="E1905" s="65"/>
      <c r="F1905" s="65"/>
      <c r="G1905" s="65"/>
      <c r="H1905" s="65"/>
      <c r="I1905" s="20"/>
      <c r="J1905" s="20"/>
      <c r="K1905" s="65"/>
      <c r="L1905" s="65"/>
      <c r="M1905" s="52" t="s">
        <v>5869</v>
      </c>
      <c r="N1905" s="16" t="s">
        <v>26</v>
      </c>
      <c r="O1905" s="17" t="s">
        <v>27</v>
      </c>
      <c r="P1905" s="104" t="s">
        <v>3530</v>
      </c>
      <c r="Q1905" s="19"/>
      <c r="R1905" s="19"/>
      <c r="S1905" s="19"/>
      <c r="T1905" s="19"/>
      <c r="U1905" s="19"/>
      <c r="V1905" s="19"/>
      <c r="W1905" s="19"/>
      <c r="X1905" s="19"/>
      <c r="Y1905" s="19"/>
    </row>
    <row r="1906" ht="14.25" customHeight="1">
      <c r="A1906" s="103" t="s">
        <v>5870</v>
      </c>
      <c r="B1906" s="78" t="s">
        <v>5871</v>
      </c>
      <c r="C1906" s="81" t="s">
        <v>5862</v>
      </c>
      <c r="D1906" s="11" t="s">
        <v>5863</v>
      </c>
      <c r="E1906" s="65"/>
      <c r="F1906" s="65"/>
      <c r="G1906" s="65"/>
      <c r="H1906" s="65"/>
      <c r="I1906" s="20"/>
      <c r="J1906" s="20"/>
      <c r="K1906" s="65"/>
      <c r="L1906" s="65"/>
      <c r="M1906" s="52" t="s">
        <v>5872</v>
      </c>
      <c r="N1906" s="16" t="s">
        <v>26</v>
      </c>
      <c r="O1906" s="17" t="s">
        <v>27</v>
      </c>
      <c r="P1906" s="104" t="s">
        <v>3530</v>
      </c>
      <c r="Q1906" s="19"/>
      <c r="R1906" s="19"/>
      <c r="S1906" s="19"/>
      <c r="T1906" s="19"/>
      <c r="U1906" s="19"/>
      <c r="V1906" s="19"/>
      <c r="W1906" s="19"/>
      <c r="X1906" s="19"/>
      <c r="Y1906" s="19"/>
    </row>
    <row r="1907" ht="14.25" customHeight="1">
      <c r="A1907" s="103" t="s">
        <v>5873</v>
      </c>
      <c r="B1907" s="83" t="s">
        <v>5874</v>
      </c>
      <c r="C1907" s="81" t="s">
        <v>5862</v>
      </c>
      <c r="D1907" s="11" t="s">
        <v>5863</v>
      </c>
      <c r="E1907" s="65"/>
      <c r="F1907" s="65"/>
      <c r="G1907" s="65"/>
      <c r="H1907" s="65"/>
      <c r="I1907" s="20"/>
      <c r="J1907" s="20"/>
      <c r="K1907" s="65"/>
      <c r="L1907" s="65"/>
      <c r="M1907" s="52" t="s">
        <v>5875</v>
      </c>
      <c r="N1907" s="16" t="s">
        <v>26</v>
      </c>
      <c r="O1907" s="17" t="s">
        <v>27</v>
      </c>
      <c r="P1907" s="104" t="s">
        <v>3530</v>
      </c>
      <c r="Q1907" s="19"/>
      <c r="R1907" s="19"/>
      <c r="S1907" s="19"/>
      <c r="T1907" s="19"/>
      <c r="U1907" s="19"/>
      <c r="V1907" s="19"/>
      <c r="W1907" s="19"/>
      <c r="X1907" s="19"/>
      <c r="Y1907" s="19"/>
    </row>
    <row r="1908" ht="14.25" customHeight="1">
      <c r="A1908" s="103" t="s">
        <v>5876</v>
      </c>
      <c r="B1908" s="83" t="s">
        <v>5877</v>
      </c>
      <c r="C1908" s="81" t="s">
        <v>5862</v>
      </c>
      <c r="D1908" s="11" t="s">
        <v>5863</v>
      </c>
      <c r="E1908" s="65"/>
      <c r="F1908" s="65"/>
      <c r="G1908" s="65"/>
      <c r="H1908" s="65"/>
      <c r="I1908" s="20"/>
      <c r="J1908" s="20"/>
      <c r="K1908" s="65"/>
      <c r="L1908" s="65"/>
      <c r="M1908" s="52" t="s">
        <v>5878</v>
      </c>
      <c r="N1908" s="16" t="s">
        <v>26</v>
      </c>
      <c r="O1908" s="17" t="s">
        <v>27</v>
      </c>
      <c r="P1908" s="104" t="s">
        <v>3530</v>
      </c>
      <c r="Q1908" s="19"/>
      <c r="R1908" s="19"/>
      <c r="S1908" s="19"/>
      <c r="T1908" s="19"/>
      <c r="U1908" s="19"/>
      <c r="V1908" s="19"/>
      <c r="W1908" s="19"/>
      <c r="X1908" s="19"/>
      <c r="Y1908" s="19"/>
    </row>
    <row r="1909" ht="14.25" customHeight="1">
      <c r="A1909" s="103" t="s">
        <v>5879</v>
      </c>
      <c r="B1909" s="83" t="s">
        <v>5880</v>
      </c>
      <c r="C1909" s="81" t="s">
        <v>5862</v>
      </c>
      <c r="D1909" s="11" t="s">
        <v>5863</v>
      </c>
      <c r="E1909" s="65"/>
      <c r="F1909" s="65"/>
      <c r="G1909" s="65"/>
      <c r="H1909" s="65"/>
      <c r="I1909" s="20"/>
      <c r="J1909" s="20"/>
      <c r="K1909" s="65"/>
      <c r="L1909" s="65"/>
      <c r="M1909" s="52" t="s">
        <v>5881</v>
      </c>
      <c r="N1909" s="16" t="s">
        <v>26</v>
      </c>
      <c r="O1909" s="17" t="s">
        <v>27</v>
      </c>
      <c r="P1909" s="104" t="s">
        <v>3530</v>
      </c>
      <c r="Q1909" s="19"/>
      <c r="R1909" s="19"/>
      <c r="S1909" s="19"/>
      <c r="T1909" s="19"/>
      <c r="U1909" s="19"/>
      <c r="V1909" s="19"/>
      <c r="W1909" s="19"/>
      <c r="X1909" s="19"/>
      <c r="Y1909" s="19"/>
    </row>
    <row r="1910" ht="14.25" customHeight="1">
      <c r="A1910" s="103" t="s">
        <v>5882</v>
      </c>
      <c r="B1910" s="83" t="s">
        <v>5883</v>
      </c>
      <c r="C1910" s="81" t="s">
        <v>5862</v>
      </c>
      <c r="D1910" s="11" t="s">
        <v>5863</v>
      </c>
      <c r="E1910" s="65"/>
      <c r="F1910" s="65"/>
      <c r="G1910" s="65"/>
      <c r="H1910" s="65"/>
      <c r="I1910" s="20"/>
      <c r="J1910" s="20"/>
      <c r="K1910" s="65"/>
      <c r="L1910" s="65"/>
      <c r="M1910" s="52" t="s">
        <v>5884</v>
      </c>
      <c r="N1910" s="16" t="s">
        <v>26</v>
      </c>
      <c r="O1910" s="17" t="s">
        <v>27</v>
      </c>
      <c r="P1910" s="104" t="s">
        <v>3530</v>
      </c>
      <c r="Q1910" s="19"/>
      <c r="R1910" s="19"/>
      <c r="S1910" s="19"/>
      <c r="T1910" s="19"/>
      <c r="U1910" s="19"/>
      <c r="V1910" s="19"/>
      <c r="W1910" s="19"/>
      <c r="X1910" s="19"/>
      <c r="Y1910" s="19"/>
    </row>
    <row r="1911" ht="14.25" customHeight="1">
      <c r="A1911" s="103" t="s">
        <v>5885</v>
      </c>
      <c r="B1911" s="83" t="s">
        <v>5886</v>
      </c>
      <c r="C1911" s="81" t="s">
        <v>5862</v>
      </c>
      <c r="D1911" s="11" t="s">
        <v>5863</v>
      </c>
      <c r="E1911" s="65"/>
      <c r="F1911" s="65"/>
      <c r="G1911" s="65"/>
      <c r="H1911" s="65"/>
      <c r="I1911" s="20"/>
      <c r="J1911" s="20"/>
      <c r="K1911" s="65"/>
      <c r="L1911" s="65"/>
      <c r="M1911" s="52" t="s">
        <v>5887</v>
      </c>
      <c r="N1911" s="16" t="s">
        <v>26</v>
      </c>
      <c r="O1911" s="17" t="s">
        <v>27</v>
      </c>
      <c r="P1911" s="104" t="s">
        <v>3530</v>
      </c>
      <c r="Q1911" s="19"/>
      <c r="R1911" s="19"/>
      <c r="S1911" s="19"/>
      <c r="T1911" s="19"/>
      <c r="U1911" s="19"/>
      <c r="V1911" s="19"/>
      <c r="W1911" s="19"/>
      <c r="X1911" s="19"/>
      <c r="Y1911" s="19"/>
    </row>
    <row r="1912" ht="14.25" customHeight="1">
      <c r="A1912" s="103" t="s">
        <v>5888</v>
      </c>
      <c r="B1912" s="83" t="s">
        <v>5889</v>
      </c>
      <c r="C1912" s="81" t="s">
        <v>5862</v>
      </c>
      <c r="D1912" s="11" t="s">
        <v>5863</v>
      </c>
      <c r="E1912" s="65"/>
      <c r="F1912" s="65"/>
      <c r="G1912" s="65"/>
      <c r="H1912" s="65"/>
      <c r="I1912" s="20"/>
      <c r="J1912" s="20"/>
      <c r="K1912" s="65"/>
      <c r="L1912" s="65"/>
      <c r="M1912" s="112" t="s">
        <v>5890</v>
      </c>
      <c r="N1912" s="16" t="s">
        <v>26</v>
      </c>
      <c r="O1912" s="17" t="s">
        <v>27</v>
      </c>
      <c r="P1912" s="104" t="s">
        <v>3530</v>
      </c>
      <c r="Q1912" s="19"/>
      <c r="R1912" s="19"/>
      <c r="S1912" s="19"/>
      <c r="T1912" s="19"/>
      <c r="U1912" s="19"/>
      <c r="V1912" s="19"/>
      <c r="W1912" s="19"/>
      <c r="X1912" s="19"/>
      <c r="Y1912" s="19"/>
    </row>
    <row r="1913" ht="14.25" customHeight="1">
      <c r="A1913" s="103" t="s">
        <v>5891</v>
      </c>
      <c r="B1913" s="83" t="s">
        <v>5892</v>
      </c>
      <c r="C1913" s="81" t="s">
        <v>5862</v>
      </c>
      <c r="D1913" s="11" t="s">
        <v>5863</v>
      </c>
      <c r="E1913" s="65"/>
      <c r="F1913" s="65"/>
      <c r="G1913" s="65"/>
      <c r="H1913" s="65"/>
      <c r="I1913" s="20"/>
      <c r="J1913" s="20"/>
      <c r="K1913" s="65"/>
      <c r="L1913" s="65"/>
      <c r="M1913" s="52" t="s">
        <v>5893</v>
      </c>
      <c r="N1913" s="16" t="s">
        <v>26</v>
      </c>
      <c r="O1913" s="17" t="s">
        <v>27</v>
      </c>
      <c r="P1913" s="104" t="s">
        <v>3530</v>
      </c>
      <c r="Q1913" s="19"/>
      <c r="R1913" s="19"/>
      <c r="S1913" s="19"/>
      <c r="T1913" s="19"/>
      <c r="U1913" s="19"/>
      <c r="V1913" s="19"/>
      <c r="W1913" s="19"/>
      <c r="X1913" s="19"/>
      <c r="Y1913" s="19"/>
    </row>
    <row r="1914" ht="14.25" customHeight="1">
      <c r="A1914" s="103" t="s">
        <v>5894</v>
      </c>
      <c r="B1914" s="83" t="s">
        <v>5895</v>
      </c>
      <c r="C1914" s="81" t="s">
        <v>5862</v>
      </c>
      <c r="D1914" s="11" t="s">
        <v>5863</v>
      </c>
      <c r="E1914" s="65"/>
      <c r="F1914" s="65"/>
      <c r="G1914" s="65"/>
      <c r="H1914" s="65"/>
      <c r="I1914" s="20"/>
      <c r="J1914" s="20"/>
      <c r="K1914" s="65"/>
      <c r="L1914" s="65"/>
      <c r="M1914" s="106" t="s">
        <v>5896</v>
      </c>
      <c r="N1914" s="16" t="s">
        <v>26</v>
      </c>
      <c r="O1914" s="17" t="s">
        <v>27</v>
      </c>
      <c r="P1914" s="104" t="s">
        <v>3530</v>
      </c>
      <c r="Q1914" s="19"/>
      <c r="R1914" s="19"/>
      <c r="S1914" s="19"/>
      <c r="T1914" s="19"/>
      <c r="U1914" s="19"/>
      <c r="V1914" s="19"/>
      <c r="W1914" s="19"/>
      <c r="X1914" s="19"/>
      <c r="Y1914" s="19"/>
    </row>
    <row r="1915" ht="14.25" customHeight="1">
      <c r="A1915" s="103" t="s">
        <v>5897</v>
      </c>
      <c r="B1915" s="83" t="s">
        <v>5898</v>
      </c>
      <c r="C1915" s="81" t="s">
        <v>5862</v>
      </c>
      <c r="D1915" s="11" t="s">
        <v>5863</v>
      </c>
      <c r="E1915" s="65"/>
      <c r="F1915" s="65"/>
      <c r="G1915" s="65"/>
      <c r="H1915" s="65"/>
      <c r="I1915" s="20"/>
      <c r="J1915" s="20"/>
      <c r="K1915" s="65"/>
      <c r="L1915" s="65"/>
      <c r="M1915" s="52" t="s">
        <v>5899</v>
      </c>
      <c r="N1915" s="16" t="s">
        <v>26</v>
      </c>
      <c r="O1915" s="17" t="s">
        <v>27</v>
      </c>
      <c r="P1915" s="104" t="s">
        <v>3530</v>
      </c>
      <c r="Q1915" s="19"/>
      <c r="R1915" s="19"/>
      <c r="S1915" s="19"/>
      <c r="T1915" s="19"/>
      <c r="U1915" s="19"/>
      <c r="V1915" s="19"/>
      <c r="W1915" s="19"/>
      <c r="X1915" s="19"/>
      <c r="Y1915" s="19"/>
    </row>
    <row r="1916" ht="14.25" customHeight="1">
      <c r="A1916" s="103" t="s">
        <v>3060</v>
      </c>
      <c r="B1916" s="83" t="s">
        <v>3061</v>
      </c>
      <c r="C1916" s="81" t="s">
        <v>5862</v>
      </c>
      <c r="D1916" s="11" t="s">
        <v>5863</v>
      </c>
      <c r="E1916" s="65"/>
      <c r="F1916" s="65"/>
      <c r="G1916" s="65"/>
      <c r="H1916" s="65"/>
      <c r="I1916" s="20"/>
      <c r="J1916" s="20"/>
      <c r="K1916" s="65"/>
      <c r="L1916" s="65"/>
      <c r="M1916" s="52" t="s">
        <v>5900</v>
      </c>
      <c r="N1916" s="16" t="s">
        <v>26</v>
      </c>
      <c r="O1916" s="17" t="s">
        <v>27</v>
      </c>
      <c r="P1916" s="104" t="s">
        <v>3530</v>
      </c>
      <c r="Q1916" s="19"/>
      <c r="R1916" s="19"/>
      <c r="S1916" s="19"/>
      <c r="T1916" s="19"/>
      <c r="U1916" s="19"/>
      <c r="V1916" s="19"/>
      <c r="W1916" s="19"/>
      <c r="X1916" s="19"/>
      <c r="Y1916" s="19"/>
    </row>
    <row r="1917" ht="14.25" customHeight="1">
      <c r="A1917" s="103" t="s">
        <v>5901</v>
      </c>
      <c r="B1917" s="83" t="s">
        <v>5902</v>
      </c>
      <c r="C1917" s="81" t="s">
        <v>5862</v>
      </c>
      <c r="D1917" s="11" t="s">
        <v>5863</v>
      </c>
      <c r="E1917" s="65"/>
      <c r="F1917" s="65"/>
      <c r="G1917" s="65"/>
      <c r="H1917" s="65"/>
      <c r="I1917" s="20"/>
      <c r="J1917" s="20"/>
      <c r="K1917" s="65"/>
      <c r="L1917" s="65"/>
      <c r="M1917" s="52" t="s">
        <v>5903</v>
      </c>
      <c r="N1917" s="16" t="s">
        <v>26</v>
      </c>
      <c r="O1917" s="17" t="s">
        <v>27</v>
      </c>
      <c r="P1917" s="104" t="s">
        <v>3530</v>
      </c>
      <c r="Q1917" s="19"/>
      <c r="R1917" s="19"/>
      <c r="S1917" s="19"/>
      <c r="T1917" s="19"/>
      <c r="U1917" s="19"/>
      <c r="V1917" s="19"/>
      <c r="W1917" s="19"/>
      <c r="X1917" s="19"/>
      <c r="Y1917" s="19"/>
    </row>
    <row r="1918" ht="14.25" customHeight="1">
      <c r="A1918" s="103" t="s">
        <v>5904</v>
      </c>
      <c r="B1918" s="83" t="s">
        <v>5905</v>
      </c>
      <c r="C1918" s="81" t="s">
        <v>5862</v>
      </c>
      <c r="D1918" s="11" t="s">
        <v>5863</v>
      </c>
      <c r="E1918" s="65"/>
      <c r="F1918" s="65"/>
      <c r="G1918" s="65"/>
      <c r="H1918" s="65"/>
      <c r="I1918" s="20"/>
      <c r="J1918" s="20"/>
      <c r="K1918" s="65"/>
      <c r="L1918" s="65"/>
      <c r="M1918" s="52" t="s">
        <v>5906</v>
      </c>
      <c r="N1918" s="16" t="s">
        <v>26</v>
      </c>
      <c r="O1918" s="17" t="s">
        <v>27</v>
      </c>
      <c r="P1918" s="104" t="s">
        <v>3530</v>
      </c>
      <c r="Q1918" s="19"/>
      <c r="R1918" s="19"/>
      <c r="S1918" s="19"/>
      <c r="T1918" s="19"/>
      <c r="U1918" s="19"/>
      <c r="V1918" s="19"/>
      <c r="W1918" s="19"/>
      <c r="X1918" s="19"/>
      <c r="Y1918" s="19"/>
    </row>
    <row r="1919" ht="14.25" customHeight="1">
      <c r="A1919" s="103" t="s">
        <v>5907</v>
      </c>
      <c r="B1919" s="83" t="s">
        <v>5908</v>
      </c>
      <c r="C1919" s="81" t="s">
        <v>5862</v>
      </c>
      <c r="D1919" s="11" t="s">
        <v>5863</v>
      </c>
      <c r="E1919" s="65"/>
      <c r="F1919" s="65"/>
      <c r="G1919" s="65"/>
      <c r="H1919" s="65"/>
      <c r="I1919" s="20"/>
      <c r="J1919" s="20"/>
      <c r="K1919" s="65"/>
      <c r="L1919" s="65"/>
      <c r="M1919" s="52" t="s">
        <v>5909</v>
      </c>
      <c r="N1919" s="16" t="s">
        <v>26</v>
      </c>
      <c r="O1919" s="17" t="s">
        <v>27</v>
      </c>
      <c r="P1919" s="104" t="s">
        <v>3530</v>
      </c>
      <c r="Q1919" s="19"/>
      <c r="R1919" s="19"/>
      <c r="S1919" s="19"/>
      <c r="T1919" s="19"/>
      <c r="U1919" s="19"/>
      <c r="V1919" s="19"/>
      <c r="W1919" s="19"/>
      <c r="X1919" s="19"/>
      <c r="Y1919" s="19"/>
    </row>
    <row r="1920" ht="14.25" customHeight="1">
      <c r="A1920" s="103" t="s">
        <v>5910</v>
      </c>
      <c r="B1920" s="83" t="s">
        <v>5911</v>
      </c>
      <c r="C1920" s="81" t="s">
        <v>5862</v>
      </c>
      <c r="D1920" s="11" t="s">
        <v>5863</v>
      </c>
      <c r="E1920" s="65"/>
      <c r="F1920" s="65"/>
      <c r="G1920" s="65"/>
      <c r="H1920" s="65"/>
      <c r="I1920" s="20"/>
      <c r="J1920" s="20"/>
      <c r="K1920" s="65"/>
      <c r="L1920" s="65"/>
      <c r="M1920" s="52" t="s">
        <v>5912</v>
      </c>
      <c r="N1920" s="16" t="s">
        <v>26</v>
      </c>
      <c r="O1920" s="17" t="s">
        <v>27</v>
      </c>
      <c r="P1920" s="104" t="s">
        <v>3530</v>
      </c>
      <c r="Q1920" s="19"/>
      <c r="R1920" s="19"/>
      <c r="S1920" s="19"/>
      <c r="T1920" s="19"/>
      <c r="U1920" s="19"/>
      <c r="V1920" s="19"/>
      <c r="W1920" s="19"/>
      <c r="X1920" s="19"/>
      <c r="Y1920" s="19"/>
    </row>
    <row r="1921" ht="14.25" customHeight="1">
      <c r="A1921" s="103" t="s">
        <v>5913</v>
      </c>
      <c r="B1921" s="83" t="s">
        <v>5914</v>
      </c>
      <c r="C1921" s="81" t="s">
        <v>5862</v>
      </c>
      <c r="D1921" s="11" t="s">
        <v>5863</v>
      </c>
      <c r="E1921" s="65"/>
      <c r="F1921" s="65"/>
      <c r="G1921" s="65"/>
      <c r="H1921" s="65"/>
      <c r="I1921" s="20"/>
      <c r="J1921" s="20"/>
      <c r="K1921" s="65"/>
      <c r="L1921" s="65"/>
      <c r="M1921" s="52" t="s">
        <v>5915</v>
      </c>
      <c r="N1921" s="16" t="s">
        <v>26</v>
      </c>
      <c r="O1921" s="17" t="s">
        <v>27</v>
      </c>
      <c r="P1921" s="104" t="s">
        <v>3530</v>
      </c>
      <c r="Q1921" s="19"/>
      <c r="R1921" s="19"/>
      <c r="S1921" s="19"/>
      <c r="T1921" s="19"/>
      <c r="U1921" s="19"/>
      <c r="V1921" s="19"/>
      <c r="W1921" s="19"/>
      <c r="X1921" s="19"/>
      <c r="Y1921" s="19"/>
    </row>
    <row r="1922" ht="14.25" customHeight="1">
      <c r="A1922" s="103" t="s">
        <v>5916</v>
      </c>
      <c r="B1922" s="83" t="s">
        <v>5917</v>
      </c>
      <c r="C1922" s="81" t="s">
        <v>5862</v>
      </c>
      <c r="D1922" s="11" t="s">
        <v>5863</v>
      </c>
      <c r="E1922" s="65"/>
      <c r="F1922" s="65"/>
      <c r="G1922" s="65"/>
      <c r="H1922" s="65"/>
      <c r="I1922" s="20"/>
      <c r="J1922" s="20"/>
      <c r="K1922" s="65"/>
      <c r="L1922" s="65"/>
      <c r="M1922" s="52" t="s">
        <v>5918</v>
      </c>
      <c r="N1922" s="16" t="s">
        <v>26</v>
      </c>
      <c r="O1922" s="17" t="s">
        <v>27</v>
      </c>
      <c r="P1922" s="104" t="s">
        <v>3530</v>
      </c>
      <c r="Q1922" s="19"/>
      <c r="R1922" s="19"/>
      <c r="S1922" s="19"/>
      <c r="T1922" s="19"/>
      <c r="U1922" s="19"/>
      <c r="V1922" s="19"/>
      <c r="W1922" s="19"/>
      <c r="X1922" s="19"/>
      <c r="Y1922" s="19"/>
    </row>
    <row r="1923" ht="14.25" customHeight="1">
      <c r="A1923" s="103" t="s">
        <v>5919</v>
      </c>
      <c r="B1923" s="83" t="s">
        <v>5920</v>
      </c>
      <c r="C1923" s="81" t="s">
        <v>5921</v>
      </c>
      <c r="D1923" s="11" t="s">
        <v>5922</v>
      </c>
      <c r="E1923" s="65"/>
      <c r="F1923" s="65"/>
      <c r="G1923" s="65"/>
      <c r="H1923" s="65"/>
      <c r="I1923" s="20"/>
      <c r="J1923" s="20"/>
      <c r="K1923" s="65"/>
      <c r="L1923" s="65"/>
      <c r="M1923" s="52" t="s">
        <v>5923</v>
      </c>
      <c r="N1923" s="16" t="s">
        <v>26</v>
      </c>
      <c r="O1923" s="17" t="s">
        <v>27</v>
      </c>
      <c r="P1923" s="104" t="s">
        <v>3530</v>
      </c>
      <c r="Q1923" s="19"/>
      <c r="R1923" s="19"/>
      <c r="S1923" s="19"/>
      <c r="T1923" s="19"/>
      <c r="U1923" s="19"/>
      <c r="V1923" s="19"/>
      <c r="W1923" s="19"/>
      <c r="X1923" s="19"/>
      <c r="Y1923" s="19"/>
    </row>
    <row r="1924" ht="14.25" customHeight="1">
      <c r="A1924" s="103" t="s">
        <v>5924</v>
      </c>
      <c r="B1924" s="83" t="s">
        <v>5925</v>
      </c>
      <c r="C1924" s="81" t="s">
        <v>5921</v>
      </c>
      <c r="D1924" s="11" t="s">
        <v>5922</v>
      </c>
      <c r="E1924" s="65"/>
      <c r="F1924" s="65"/>
      <c r="G1924" s="65"/>
      <c r="H1924" s="65"/>
      <c r="I1924" s="20"/>
      <c r="J1924" s="20"/>
      <c r="K1924" s="65"/>
      <c r="L1924" s="65"/>
      <c r="M1924" s="52" t="s">
        <v>5926</v>
      </c>
      <c r="N1924" s="16" t="s">
        <v>26</v>
      </c>
      <c r="O1924" s="17" t="s">
        <v>27</v>
      </c>
      <c r="P1924" s="104" t="s">
        <v>3530</v>
      </c>
      <c r="Q1924" s="19"/>
      <c r="R1924" s="19"/>
      <c r="S1924" s="19"/>
      <c r="T1924" s="19"/>
      <c r="U1924" s="19"/>
      <c r="V1924" s="19"/>
      <c r="W1924" s="19"/>
      <c r="X1924" s="19"/>
      <c r="Y1924" s="19"/>
    </row>
    <row r="1925" ht="14.25" customHeight="1">
      <c r="A1925" s="103" t="s">
        <v>5927</v>
      </c>
      <c r="B1925" s="83" t="s">
        <v>5928</v>
      </c>
      <c r="C1925" s="81" t="s">
        <v>5921</v>
      </c>
      <c r="D1925" s="11" t="s">
        <v>5922</v>
      </c>
      <c r="E1925" s="65"/>
      <c r="F1925" s="65"/>
      <c r="G1925" s="65"/>
      <c r="H1925" s="65"/>
      <c r="I1925" s="20"/>
      <c r="J1925" s="20"/>
      <c r="K1925" s="65"/>
      <c r="L1925" s="65"/>
      <c r="M1925" s="52" t="s">
        <v>5929</v>
      </c>
      <c r="N1925" s="16" t="s">
        <v>26</v>
      </c>
      <c r="O1925" s="17" t="s">
        <v>27</v>
      </c>
      <c r="P1925" s="104" t="s">
        <v>3530</v>
      </c>
      <c r="Q1925" s="19"/>
      <c r="R1925" s="19"/>
      <c r="S1925" s="19"/>
      <c r="T1925" s="19"/>
      <c r="U1925" s="19"/>
      <c r="V1925" s="19"/>
      <c r="W1925" s="19"/>
      <c r="X1925" s="19"/>
      <c r="Y1925" s="19"/>
    </row>
    <row r="1926" ht="14.25" customHeight="1">
      <c r="A1926" s="103" t="s">
        <v>5930</v>
      </c>
      <c r="B1926" s="83" t="s">
        <v>5931</v>
      </c>
      <c r="C1926" s="81" t="s">
        <v>5921</v>
      </c>
      <c r="D1926" s="11" t="s">
        <v>5922</v>
      </c>
      <c r="E1926" s="65"/>
      <c r="F1926" s="65"/>
      <c r="G1926" s="65"/>
      <c r="H1926" s="65"/>
      <c r="I1926" s="20"/>
      <c r="J1926" s="20"/>
      <c r="K1926" s="65"/>
      <c r="L1926" s="65"/>
      <c r="M1926" s="52" t="s">
        <v>5932</v>
      </c>
      <c r="N1926" s="16" t="s">
        <v>26</v>
      </c>
      <c r="O1926" s="17" t="s">
        <v>27</v>
      </c>
      <c r="P1926" s="104" t="s">
        <v>3530</v>
      </c>
      <c r="Q1926" s="19"/>
      <c r="R1926" s="19"/>
      <c r="S1926" s="19"/>
      <c r="T1926" s="19"/>
      <c r="U1926" s="19"/>
      <c r="V1926" s="19"/>
      <c r="W1926" s="19"/>
      <c r="X1926" s="19"/>
      <c r="Y1926" s="19"/>
    </row>
    <row r="1927" ht="14.25" customHeight="1">
      <c r="A1927" s="103" t="s">
        <v>5933</v>
      </c>
      <c r="B1927" s="83" t="s">
        <v>5934</v>
      </c>
      <c r="C1927" s="81" t="s">
        <v>5921</v>
      </c>
      <c r="D1927" s="11" t="s">
        <v>5922</v>
      </c>
      <c r="E1927" s="65"/>
      <c r="F1927" s="65"/>
      <c r="G1927" s="65"/>
      <c r="H1927" s="65"/>
      <c r="I1927" s="20"/>
      <c r="J1927" s="20"/>
      <c r="K1927" s="65"/>
      <c r="L1927" s="65"/>
      <c r="M1927" s="52" t="s">
        <v>5935</v>
      </c>
      <c r="N1927" s="16" t="s">
        <v>26</v>
      </c>
      <c r="O1927" s="17" t="s">
        <v>27</v>
      </c>
      <c r="P1927" s="104" t="s">
        <v>3530</v>
      </c>
      <c r="Q1927" s="19"/>
      <c r="R1927" s="19"/>
      <c r="S1927" s="19"/>
      <c r="T1927" s="19"/>
      <c r="U1927" s="19"/>
      <c r="V1927" s="19"/>
      <c r="W1927" s="19"/>
      <c r="X1927" s="19"/>
      <c r="Y1927" s="19"/>
    </row>
    <row r="1928" ht="14.25" customHeight="1">
      <c r="A1928" s="103" t="s">
        <v>5936</v>
      </c>
      <c r="B1928" s="83" t="s">
        <v>5937</v>
      </c>
      <c r="C1928" s="81" t="s">
        <v>5921</v>
      </c>
      <c r="D1928" s="11" t="s">
        <v>5922</v>
      </c>
      <c r="E1928" s="65"/>
      <c r="F1928" s="65"/>
      <c r="G1928" s="65"/>
      <c r="H1928" s="65"/>
      <c r="I1928" s="20"/>
      <c r="J1928" s="20"/>
      <c r="K1928" s="65"/>
      <c r="L1928" s="65"/>
      <c r="M1928" s="52" t="s">
        <v>5938</v>
      </c>
      <c r="N1928" s="16" t="s">
        <v>26</v>
      </c>
      <c r="O1928" s="17" t="s">
        <v>27</v>
      </c>
      <c r="P1928" s="104" t="s">
        <v>3530</v>
      </c>
      <c r="Q1928" s="19"/>
      <c r="R1928" s="19"/>
      <c r="S1928" s="19"/>
      <c r="T1928" s="19"/>
      <c r="U1928" s="19"/>
      <c r="V1928" s="19"/>
      <c r="W1928" s="19"/>
      <c r="X1928" s="19"/>
      <c r="Y1928" s="19"/>
    </row>
    <row r="1929" ht="14.25" customHeight="1">
      <c r="A1929" s="103" t="s">
        <v>5939</v>
      </c>
      <c r="B1929" s="83" t="s">
        <v>5940</v>
      </c>
      <c r="C1929" s="81" t="s">
        <v>5921</v>
      </c>
      <c r="D1929" s="11" t="s">
        <v>5922</v>
      </c>
      <c r="E1929" s="65"/>
      <c r="F1929" s="65"/>
      <c r="G1929" s="65"/>
      <c r="H1929" s="65"/>
      <c r="I1929" s="20"/>
      <c r="J1929" s="20"/>
      <c r="K1929" s="65"/>
      <c r="L1929" s="65"/>
      <c r="M1929" s="52" t="s">
        <v>5941</v>
      </c>
      <c r="N1929" s="16" t="s">
        <v>26</v>
      </c>
      <c r="O1929" s="17" t="s">
        <v>27</v>
      </c>
      <c r="P1929" s="104" t="s">
        <v>3530</v>
      </c>
      <c r="Q1929" s="19"/>
      <c r="R1929" s="19"/>
      <c r="S1929" s="19"/>
      <c r="T1929" s="19"/>
      <c r="U1929" s="19"/>
      <c r="V1929" s="19"/>
      <c r="W1929" s="19"/>
      <c r="X1929" s="19"/>
      <c r="Y1929" s="19"/>
    </row>
    <row r="1930" ht="14.25" customHeight="1">
      <c r="A1930" s="103" t="s">
        <v>5942</v>
      </c>
      <c r="B1930" s="83" t="s">
        <v>5943</v>
      </c>
      <c r="C1930" s="81" t="s">
        <v>5921</v>
      </c>
      <c r="D1930" s="11" t="s">
        <v>5922</v>
      </c>
      <c r="E1930" s="65"/>
      <c r="F1930" s="65"/>
      <c r="G1930" s="65"/>
      <c r="H1930" s="65"/>
      <c r="I1930" s="20"/>
      <c r="J1930" s="20"/>
      <c r="K1930" s="65"/>
      <c r="L1930" s="65"/>
      <c r="M1930" s="52" t="s">
        <v>5944</v>
      </c>
      <c r="N1930" s="16" t="s">
        <v>26</v>
      </c>
      <c r="O1930" s="17" t="s">
        <v>27</v>
      </c>
      <c r="P1930" s="104" t="s">
        <v>3530</v>
      </c>
      <c r="Q1930" s="19"/>
      <c r="R1930" s="19"/>
      <c r="S1930" s="19"/>
      <c r="T1930" s="19"/>
      <c r="U1930" s="19"/>
      <c r="V1930" s="19"/>
      <c r="W1930" s="19"/>
      <c r="X1930" s="19"/>
      <c r="Y1930" s="19"/>
    </row>
    <row r="1931" ht="14.25" customHeight="1">
      <c r="A1931" s="103" t="s">
        <v>5945</v>
      </c>
      <c r="B1931" s="83" t="s">
        <v>5946</v>
      </c>
      <c r="C1931" s="81" t="s">
        <v>5921</v>
      </c>
      <c r="D1931" s="11" t="s">
        <v>5922</v>
      </c>
      <c r="E1931" s="65"/>
      <c r="F1931" s="65"/>
      <c r="G1931" s="65"/>
      <c r="H1931" s="65"/>
      <c r="I1931" s="20"/>
      <c r="J1931" s="20"/>
      <c r="K1931" s="65"/>
      <c r="L1931" s="65"/>
      <c r="M1931" s="52" t="s">
        <v>5947</v>
      </c>
      <c r="N1931" s="16" t="s">
        <v>26</v>
      </c>
      <c r="O1931" s="17" t="s">
        <v>27</v>
      </c>
      <c r="P1931" s="104" t="s">
        <v>3530</v>
      </c>
      <c r="Q1931" s="19"/>
      <c r="R1931" s="19"/>
      <c r="S1931" s="19"/>
      <c r="T1931" s="19"/>
      <c r="U1931" s="19"/>
      <c r="V1931" s="19"/>
      <c r="W1931" s="19"/>
      <c r="X1931" s="19"/>
      <c r="Y1931" s="19"/>
    </row>
    <row r="1932" ht="14.25" customHeight="1">
      <c r="A1932" s="77" t="s">
        <v>5948</v>
      </c>
      <c r="B1932" s="83" t="s">
        <v>5949</v>
      </c>
      <c r="C1932" s="81" t="s">
        <v>5921</v>
      </c>
      <c r="D1932" s="11" t="s">
        <v>5922</v>
      </c>
      <c r="E1932" s="65"/>
      <c r="F1932" s="65"/>
      <c r="G1932" s="65"/>
      <c r="H1932" s="65"/>
      <c r="I1932" s="20"/>
      <c r="J1932" s="20"/>
      <c r="K1932" s="65"/>
      <c r="L1932" s="65"/>
      <c r="M1932" s="52" t="s">
        <v>5950</v>
      </c>
      <c r="N1932" s="16" t="s">
        <v>26</v>
      </c>
      <c r="O1932" s="17" t="s">
        <v>27</v>
      </c>
      <c r="P1932" s="104" t="s">
        <v>3530</v>
      </c>
      <c r="Q1932" s="19"/>
      <c r="R1932" s="19"/>
      <c r="S1932" s="19"/>
      <c r="T1932" s="19"/>
      <c r="U1932" s="19"/>
      <c r="V1932" s="19"/>
      <c r="W1932" s="19"/>
      <c r="X1932" s="19"/>
      <c r="Y1932" s="19"/>
    </row>
    <row r="1933" ht="14.25" customHeight="1">
      <c r="A1933" s="103" t="s">
        <v>5951</v>
      </c>
      <c r="B1933" s="83" t="s">
        <v>5952</v>
      </c>
      <c r="C1933" s="81" t="s">
        <v>5921</v>
      </c>
      <c r="D1933" s="11" t="s">
        <v>5922</v>
      </c>
      <c r="E1933" s="65"/>
      <c r="F1933" s="65"/>
      <c r="G1933" s="65"/>
      <c r="H1933" s="65"/>
      <c r="I1933" s="20"/>
      <c r="J1933" s="20"/>
      <c r="K1933" s="65"/>
      <c r="L1933" s="65"/>
      <c r="M1933" s="52" t="s">
        <v>5953</v>
      </c>
      <c r="N1933" s="16" t="s">
        <v>26</v>
      </c>
      <c r="O1933" s="17" t="s">
        <v>27</v>
      </c>
      <c r="P1933" s="104" t="s">
        <v>3530</v>
      </c>
      <c r="Q1933" s="19"/>
      <c r="R1933" s="19"/>
      <c r="S1933" s="19"/>
      <c r="T1933" s="19"/>
      <c r="U1933" s="19"/>
      <c r="V1933" s="19"/>
      <c r="W1933" s="19"/>
      <c r="X1933" s="19"/>
      <c r="Y1933" s="19"/>
    </row>
    <row r="1934" ht="14.25" customHeight="1">
      <c r="A1934" s="103" t="s">
        <v>5954</v>
      </c>
      <c r="B1934" s="83" t="s">
        <v>5954</v>
      </c>
      <c r="C1934" s="81" t="s">
        <v>5921</v>
      </c>
      <c r="D1934" s="11" t="s">
        <v>5922</v>
      </c>
      <c r="E1934" s="65"/>
      <c r="F1934" s="65"/>
      <c r="G1934" s="65"/>
      <c r="H1934" s="65"/>
      <c r="I1934" s="20"/>
      <c r="J1934" s="20"/>
      <c r="K1934" s="65"/>
      <c r="L1934" s="65"/>
      <c r="M1934" s="52" t="s">
        <v>5955</v>
      </c>
      <c r="N1934" s="16" t="s">
        <v>26</v>
      </c>
      <c r="O1934" s="17" t="s">
        <v>27</v>
      </c>
      <c r="P1934" s="104" t="s">
        <v>3530</v>
      </c>
      <c r="Q1934" s="19"/>
      <c r="R1934" s="19"/>
      <c r="S1934" s="19"/>
      <c r="T1934" s="19"/>
      <c r="U1934" s="19"/>
      <c r="V1934" s="19"/>
      <c r="W1934" s="19"/>
      <c r="X1934" s="19"/>
      <c r="Y1934" s="19"/>
    </row>
    <row r="1935" ht="14.25" customHeight="1">
      <c r="A1935" s="103" t="s">
        <v>5956</v>
      </c>
      <c r="B1935" s="83" t="s">
        <v>5956</v>
      </c>
      <c r="C1935" s="81" t="s">
        <v>5921</v>
      </c>
      <c r="D1935" s="11" t="s">
        <v>5922</v>
      </c>
      <c r="E1935" s="65"/>
      <c r="F1935" s="65"/>
      <c r="G1935" s="65"/>
      <c r="H1935" s="65"/>
      <c r="I1935" s="20"/>
      <c r="J1935" s="20"/>
      <c r="K1935" s="65"/>
      <c r="L1935" s="65"/>
      <c r="M1935" s="52" t="s">
        <v>5957</v>
      </c>
      <c r="N1935" s="16" t="s">
        <v>26</v>
      </c>
      <c r="O1935" s="17" t="s">
        <v>27</v>
      </c>
      <c r="P1935" s="104" t="s">
        <v>3530</v>
      </c>
      <c r="Q1935" s="19"/>
      <c r="R1935" s="19"/>
      <c r="S1935" s="19"/>
      <c r="T1935" s="19"/>
      <c r="U1935" s="19"/>
      <c r="V1935" s="19"/>
      <c r="W1935" s="19"/>
      <c r="X1935" s="19"/>
      <c r="Y1935" s="19"/>
    </row>
    <row r="1936" ht="14.25" customHeight="1">
      <c r="A1936" s="103" t="s">
        <v>5958</v>
      </c>
      <c r="B1936" s="83" t="s">
        <v>5959</v>
      </c>
      <c r="C1936" s="81" t="s">
        <v>5921</v>
      </c>
      <c r="D1936" s="11" t="s">
        <v>5922</v>
      </c>
      <c r="E1936" s="65"/>
      <c r="F1936" s="65"/>
      <c r="G1936" s="65"/>
      <c r="H1936" s="65"/>
      <c r="I1936" s="20"/>
      <c r="J1936" s="20"/>
      <c r="K1936" s="65"/>
      <c r="L1936" s="65"/>
      <c r="M1936" s="52" t="s">
        <v>5960</v>
      </c>
      <c r="N1936" s="16" t="s">
        <v>26</v>
      </c>
      <c r="O1936" s="17" t="s">
        <v>27</v>
      </c>
      <c r="P1936" s="104" t="s">
        <v>3530</v>
      </c>
      <c r="Q1936" s="19"/>
      <c r="R1936" s="19"/>
      <c r="S1936" s="19"/>
      <c r="T1936" s="19"/>
      <c r="U1936" s="19"/>
      <c r="V1936" s="19"/>
      <c r="W1936" s="19"/>
      <c r="X1936" s="19"/>
      <c r="Y1936" s="19"/>
    </row>
    <row r="1937" ht="14.25" customHeight="1">
      <c r="A1937" s="103" t="s">
        <v>5961</v>
      </c>
      <c r="B1937" s="83" t="s">
        <v>5962</v>
      </c>
      <c r="C1937" s="81" t="s">
        <v>338</v>
      </c>
      <c r="D1937" s="11" t="s">
        <v>339</v>
      </c>
      <c r="E1937" s="65"/>
      <c r="F1937" s="65"/>
      <c r="G1937" s="65"/>
      <c r="H1937" s="65"/>
      <c r="I1937" s="20"/>
      <c r="J1937" s="20"/>
      <c r="K1937" s="65"/>
      <c r="L1937" s="65"/>
      <c r="M1937" s="52" t="s">
        <v>5963</v>
      </c>
      <c r="N1937" s="16" t="s">
        <v>26</v>
      </c>
      <c r="O1937" s="17" t="s">
        <v>27</v>
      </c>
      <c r="P1937" s="104" t="s">
        <v>3530</v>
      </c>
      <c r="Q1937" s="19"/>
      <c r="R1937" s="19"/>
      <c r="S1937" s="19"/>
      <c r="T1937" s="19"/>
      <c r="U1937" s="19"/>
      <c r="V1937" s="19"/>
      <c r="W1937" s="19"/>
      <c r="X1937" s="19"/>
      <c r="Y1937" s="19"/>
    </row>
    <row r="1938" ht="14.25" customHeight="1">
      <c r="A1938" s="103" t="s">
        <v>5964</v>
      </c>
      <c r="B1938" s="83" t="s">
        <v>5965</v>
      </c>
      <c r="C1938" s="81" t="s">
        <v>338</v>
      </c>
      <c r="D1938" s="11" t="s">
        <v>339</v>
      </c>
      <c r="E1938" s="65"/>
      <c r="F1938" s="65"/>
      <c r="G1938" s="65"/>
      <c r="H1938" s="65"/>
      <c r="I1938" s="20"/>
      <c r="J1938" s="20"/>
      <c r="K1938" s="65"/>
      <c r="L1938" s="65"/>
      <c r="M1938" s="52" t="s">
        <v>5966</v>
      </c>
      <c r="N1938" s="16" t="s">
        <v>26</v>
      </c>
      <c r="O1938" s="17" t="s">
        <v>27</v>
      </c>
      <c r="P1938" s="104" t="s">
        <v>3530</v>
      </c>
      <c r="Q1938" s="19"/>
      <c r="R1938" s="19"/>
      <c r="S1938" s="19"/>
      <c r="T1938" s="19"/>
      <c r="U1938" s="19"/>
      <c r="V1938" s="19"/>
      <c r="W1938" s="19"/>
      <c r="X1938" s="19"/>
      <c r="Y1938" s="19"/>
    </row>
    <row r="1939" ht="14.25" customHeight="1">
      <c r="A1939" s="103" t="s">
        <v>5967</v>
      </c>
      <c r="B1939" s="83" t="s">
        <v>5968</v>
      </c>
      <c r="C1939" s="81" t="s">
        <v>338</v>
      </c>
      <c r="D1939" s="11" t="s">
        <v>339</v>
      </c>
      <c r="E1939" s="65"/>
      <c r="F1939" s="65"/>
      <c r="G1939" s="65"/>
      <c r="H1939" s="65"/>
      <c r="I1939" s="20"/>
      <c r="J1939" s="20"/>
      <c r="K1939" s="65"/>
      <c r="L1939" s="65"/>
      <c r="M1939" s="52" t="s">
        <v>5969</v>
      </c>
      <c r="N1939" s="16" t="s">
        <v>26</v>
      </c>
      <c r="O1939" s="17" t="s">
        <v>27</v>
      </c>
      <c r="P1939" s="104" t="s">
        <v>3530</v>
      </c>
      <c r="Q1939" s="19"/>
      <c r="R1939" s="19"/>
      <c r="S1939" s="19"/>
      <c r="T1939" s="19"/>
      <c r="U1939" s="19"/>
      <c r="V1939" s="19"/>
      <c r="W1939" s="19"/>
      <c r="X1939" s="19"/>
      <c r="Y1939" s="19"/>
    </row>
    <row r="1940" ht="14.25" customHeight="1">
      <c r="A1940" s="103" t="s">
        <v>5970</v>
      </c>
      <c r="B1940" s="83" t="s">
        <v>5970</v>
      </c>
      <c r="C1940" s="81" t="s">
        <v>338</v>
      </c>
      <c r="D1940" s="11" t="s">
        <v>339</v>
      </c>
      <c r="E1940" s="65"/>
      <c r="F1940" s="65"/>
      <c r="G1940" s="65"/>
      <c r="H1940" s="65"/>
      <c r="I1940" s="20"/>
      <c r="J1940" s="20"/>
      <c r="K1940" s="65"/>
      <c r="L1940" s="65"/>
      <c r="M1940" s="52" t="s">
        <v>5971</v>
      </c>
      <c r="N1940" s="16" t="s">
        <v>26</v>
      </c>
      <c r="O1940" s="17" t="s">
        <v>27</v>
      </c>
      <c r="P1940" s="104" t="s">
        <v>3530</v>
      </c>
      <c r="Q1940" s="19"/>
      <c r="R1940" s="19"/>
      <c r="S1940" s="19"/>
      <c r="T1940" s="19"/>
      <c r="U1940" s="19"/>
      <c r="V1940" s="19"/>
      <c r="W1940" s="19"/>
      <c r="X1940" s="19"/>
      <c r="Y1940" s="19"/>
    </row>
    <row r="1941" ht="14.25" customHeight="1">
      <c r="A1941" s="103" t="s">
        <v>5972</v>
      </c>
      <c r="B1941" s="83" t="s">
        <v>5973</v>
      </c>
      <c r="C1941" s="81" t="s">
        <v>338</v>
      </c>
      <c r="D1941" s="11" t="s">
        <v>339</v>
      </c>
      <c r="E1941" s="65"/>
      <c r="F1941" s="65"/>
      <c r="G1941" s="65"/>
      <c r="H1941" s="65"/>
      <c r="I1941" s="20"/>
      <c r="J1941" s="20"/>
      <c r="K1941" s="65"/>
      <c r="L1941" s="65"/>
      <c r="M1941" s="106" t="s">
        <v>5974</v>
      </c>
      <c r="N1941" s="16" t="s">
        <v>26</v>
      </c>
      <c r="O1941" s="17" t="s">
        <v>27</v>
      </c>
      <c r="P1941" s="104" t="s">
        <v>3530</v>
      </c>
      <c r="Q1941" s="19"/>
      <c r="R1941" s="19"/>
      <c r="S1941" s="19"/>
      <c r="T1941" s="19"/>
      <c r="U1941" s="19"/>
      <c r="V1941" s="19"/>
      <c r="W1941" s="19"/>
      <c r="X1941" s="19"/>
      <c r="Y1941" s="19"/>
    </row>
    <row r="1942" ht="14.25" customHeight="1">
      <c r="A1942" s="77" t="s">
        <v>5975</v>
      </c>
      <c r="B1942" s="78" t="s">
        <v>5976</v>
      </c>
      <c r="C1942" s="81" t="s">
        <v>338</v>
      </c>
      <c r="D1942" s="11" t="s">
        <v>339</v>
      </c>
      <c r="E1942" s="65"/>
      <c r="F1942" s="65"/>
      <c r="G1942" s="65"/>
      <c r="H1942" s="65"/>
      <c r="I1942" s="20"/>
      <c r="J1942" s="20"/>
      <c r="K1942" s="65"/>
      <c r="L1942" s="65"/>
      <c r="M1942" s="106" t="s">
        <v>5977</v>
      </c>
      <c r="N1942" s="16" t="s">
        <v>26</v>
      </c>
      <c r="O1942" s="17" t="s">
        <v>27</v>
      </c>
      <c r="P1942" s="104" t="s">
        <v>3530</v>
      </c>
      <c r="Q1942" s="19"/>
      <c r="R1942" s="19"/>
      <c r="S1942" s="19"/>
      <c r="T1942" s="19"/>
      <c r="U1942" s="19"/>
      <c r="V1942" s="19"/>
      <c r="W1942" s="19"/>
      <c r="X1942" s="19"/>
      <c r="Y1942" s="19"/>
    </row>
    <row r="1943" ht="14.25" customHeight="1">
      <c r="A1943" s="77" t="s">
        <v>5978</v>
      </c>
      <c r="B1943" s="83" t="s">
        <v>5979</v>
      </c>
      <c r="C1943" s="81" t="s">
        <v>338</v>
      </c>
      <c r="D1943" s="11" t="s">
        <v>339</v>
      </c>
      <c r="E1943" s="65"/>
      <c r="F1943" s="65"/>
      <c r="G1943" s="65"/>
      <c r="H1943" s="65"/>
      <c r="I1943" s="20"/>
      <c r="J1943" s="20"/>
      <c r="K1943" s="65"/>
      <c r="L1943" s="65"/>
      <c r="M1943" s="106" t="s">
        <v>5980</v>
      </c>
      <c r="N1943" s="16" t="s">
        <v>26</v>
      </c>
      <c r="O1943" s="17" t="s">
        <v>27</v>
      </c>
      <c r="P1943" s="104" t="s">
        <v>3530</v>
      </c>
      <c r="Q1943" s="19"/>
      <c r="R1943" s="19"/>
      <c r="S1943" s="19"/>
      <c r="T1943" s="19"/>
      <c r="U1943" s="19"/>
      <c r="V1943" s="19"/>
      <c r="W1943" s="19"/>
      <c r="X1943" s="19"/>
      <c r="Y1943" s="19"/>
    </row>
    <row r="1944" ht="14.25" customHeight="1">
      <c r="A1944" s="103" t="s">
        <v>5981</v>
      </c>
      <c r="B1944" s="83" t="s">
        <v>5982</v>
      </c>
      <c r="C1944" s="81" t="s">
        <v>338</v>
      </c>
      <c r="D1944" s="11" t="s">
        <v>339</v>
      </c>
      <c r="E1944" s="65"/>
      <c r="F1944" s="65"/>
      <c r="G1944" s="65"/>
      <c r="H1944" s="65"/>
      <c r="I1944" s="20"/>
      <c r="J1944" s="20"/>
      <c r="K1944" s="65"/>
      <c r="L1944" s="65"/>
      <c r="M1944" s="52" t="s">
        <v>5983</v>
      </c>
      <c r="N1944" s="16" t="s">
        <v>26</v>
      </c>
      <c r="O1944" s="17" t="s">
        <v>27</v>
      </c>
      <c r="P1944" s="104" t="s">
        <v>3530</v>
      </c>
      <c r="Q1944" s="19"/>
      <c r="R1944" s="19"/>
      <c r="S1944" s="19"/>
      <c r="T1944" s="19"/>
      <c r="U1944" s="19"/>
      <c r="V1944" s="19"/>
      <c r="W1944" s="19"/>
      <c r="X1944" s="19"/>
      <c r="Y1944" s="19"/>
    </row>
    <row r="1945" ht="14.25" customHeight="1">
      <c r="A1945" s="103" t="s">
        <v>5984</v>
      </c>
      <c r="B1945" s="83" t="s">
        <v>5985</v>
      </c>
      <c r="C1945" s="81" t="s">
        <v>338</v>
      </c>
      <c r="D1945" s="11" t="s">
        <v>339</v>
      </c>
      <c r="E1945" s="65"/>
      <c r="F1945" s="65"/>
      <c r="G1945" s="65"/>
      <c r="H1945" s="65"/>
      <c r="I1945" s="20"/>
      <c r="J1945" s="20"/>
      <c r="K1945" s="65"/>
      <c r="L1945" s="65"/>
      <c r="M1945" s="52" t="s">
        <v>5986</v>
      </c>
      <c r="N1945" s="16" t="s">
        <v>26</v>
      </c>
      <c r="O1945" s="17" t="s">
        <v>27</v>
      </c>
      <c r="P1945" s="104" t="s">
        <v>3530</v>
      </c>
      <c r="Q1945" s="19"/>
      <c r="R1945" s="19"/>
      <c r="S1945" s="19"/>
      <c r="T1945" s="19"/>
      <c r="U1945" s="19"/>
      <c r="V1945" s="19"/>
      <c r="W1945" s="19"/>
      <c r="X1945" s="19"/>
      <c r="Y1945" s="19"/>
    </row>
    <row r="1946" ht="14.25" customHeight="1">
      <c r="A1946" s="103" t="s">
        <v>5987</v>
      </c>
      <c r="B1946" s="83" t="s">
        <v>5988</v>
      </c>
      <c r="C1946" s="81" t="s">
        <v>338</v>
      </c>
      <c r="D1946" s="11" t="s">
        <v>339</v>
      </c>
      <c r="E1946" s="65"/>
      <c r="F1946" s="65"/>
      <c r="G1946" s="65"/>
      <c r="H1946" s="65"/>
      <c r="I1946" s="20"/>
      <c r="J1946" s="20"/>
      <c r="K1946" s="65"/>
      <c r="L1946" s="65"/>
      <c r="M1946" s="106" t="s">
        <v>5989</v>
      </c>
      <c r="N1946" s="16" t="s">
        <v>26</v>
      </c>
      <c r="O1946" s="17" t="s">
        <v>27</v>
      </c>
      <c r="P1946" s="104" t="s">
        <v>3530</v>
      </c>
      <c r="Q1946" s="19"/>
      <c r="R1946" s="19"/>
      <c r="S1946" s="19"/>
      <c r="T1946" s="19"/>
      <c r="U1946" s="19"/>
      <c r="V1946" s="19"/>
      <c r="W1946" s="19"/>
      <c r="X1946" s="19"/>
      <c r="Y1946" s="19"/>
    </row>
    <row r="1947" ht="14.25" customHeight="1">
      <c r="A1947" s="103" t="s">
        <v>5990</v>
      </c>
      <c r="B1947" s="83" t="s">
        <v>5991</v>
      </c>
      <c r="C1947" s="81" t="s">
        <v>338</v>
      </c>
      <c r="D1947" s="11" t="s">
        <v>339</v>
      </c>
      <c r="E1947" s="65"/>
      <c r="F1947" s="65"/>
      <c r="G1947" s="65"/>
      <c r="H1947" s="65"/>
      <c r="I1947" s="20"/>
      <c r="J1947" s="20"/>
      <c r="K1947" s="65"/>
      <c r="L1947" s="65"/>
      <c r="M1947" s="52" t="s">
        <v>5992</v>
      </c>
      <c r="N1947" s="16" t="s">
        <v>26</v>
      </c>
      <c r="O1947" s="17" t="s">
        <v>27</v>
      </c>
      <c r="P1947" s="104" t="s">
        <v>3530</v>
      </c>
      <c r="Q1947" s="19"/>
      <c r="R1947" s="19"/>
      <c r="S1947" s="19"/>
      <c r="T1947" s="19"/>
      <c r="U1947" s="19"/>
      <c r="V1947" s="19"/>
      <c r="W1947" s="19"/>
      <c r="X1947" s="19"/>
      <c r="Y1947" s="19"/>
    </row>
    <row r="1948" ht="14.25" customHeight="1">
      <c r="A1948" s="103" t="s">
        <v>5993</v>
      </c>
      <c r="B1948" s="83" t="s">
        <v>5994</v>
      </c>
      <c r="C1948" s="81" t="s">
        <v>338</v>
      </c>
      <c r="D1948" s="11" t="s">
        <v>339</v>
      </c>
      <c r="E1948" s="65"/>
      <c r="F1948" s="65"/>
      <c r="G1948" s="65"/>
      <c r="H1948" s="65"/>
      <c r="I1948" s="20"/>
      <c r="J1948" s="20"/>
      <c r="K1948" s="65"/>
      <c r="L1948" s="65"/>
      <c r="M1948" s="52" t="s">
        <v>5995</v>
      </c>
      <c r="N1948" s="16" t="s">
        <v>26</v>
      </c>
      <c r="O1948" s="17" t="s">
        <v>27</v>
      </c>
      <c r="P1948" s="104" t="s">
        <v>3530</v>
      </c>
      <c r="Q1948" s="19"/>
      <c r="R1948" s="19"/>
      <c r="S1948" s="19"/>
      <c r="T1948" s="19"/>
      <c r="U1948" s="19"/>
      <c r="V1948" s="19"/>
      <c r="W1948" s="19"/>
      <c r="X1948" s="19"/>
      <c r="Y1948" s="19"/>
    </row>
    <row r="1949" ht="14.25" customHeight="1">
      <c r="A1949" s="103" t="s">
        <v>5996</v>
      </c>
      <c r="B1949" s="83" t="s">
        <v>5997</v>
      </c>
      <c r="C1949" s="81" t="s">
        <v>338</v>
      </c>
      <c r="D1949" s="11" t="s">
        <v>339</v>
      </c>
      <c r="E1949" s="65"/>
      <c r="F1949" s="65"/>
      <c r="G1949" s="65"/>
      <c r="H1949" s="65"/>
      <c r="I1949" s="20"/>
      <c r="J1949" s="20"/>
      <c r="K1949" s="65"/>
      <c r="L1949" s="65"/>
      <c r="M1949" s="52" t="s">
        <v>5998</v>
      </c>
      <c r="N1949" s="16" t="s">
        <v>26</v>
      </c>
      <c r="O1949" s="17" t="s">
        <v>27</v>
      </c>
      <c r="P1949" s="104" t="s">
        <v>3530</v>
      </c>
      <c r="Q1949" s="19"/>
      <c r="R1949" s="19"/>
      <c r="S1949" s="19"/>
      <c r="T1949" s="19"/>
      <c r="U1949" s="19"/>
      <c r="V1949" s="19"/>
      <c r="W1949" s="19"/>
      <c r="X1949" s="19"/>
      <c r="Y1949" s="19"/>
    </row>
    <row r="1950" ht="14.25" customHeight="1">
      <c r="A1950" s="103" t="s">
        <v>5999</v>
      </c>
      <c r="B1950" s="83" t="s">
        <v>6000</v>
      </c>
      <c r="C1950" s="81" t="s">
        <v>338</v>
      </c>
      <c r="D1950" s="11" t="s">
        <v>339</v>
      </c>
      <c r="E1950" s="65"/>
      <c r="F1950" s="65"/>
      <c r="G1950" s="65"/>
      <c r="H1950" s="65"/>
      <c r="I1950" s="20"/>
      <c r="J1950" s="20"/>
      <c r="K1950" s="65"/>
      <c r="L1950" s="65"/>
      <c r="M1950" s="52" t="s">
        <v>6001</v>
      </c>
      <c r="N1950" s="16" t="s">
        <v>26</v>
      </c>
      <c r="O1950" s="17" t="s">
        <v>27</v>
      </c>
      <c r="P1950" s="104" t="s">
        <v>3530</v>
      </c>
      <c r="Q1950" s="19"/>
      <c r="R1950" s="19"/>
      <c r="S1950" s="19"/>
      <c r="T1950" s="19"/>
      <c r="U1950" s="19"/>
      <c r="V1950" s="19"/>
      <c r="W1950" s="19"/>
      <c r="X1950" s="19"/>
      <c r="Y1950" s="19"/>
    </row>
    <row r="1951" ht="14.25" customHeight="1">
      <c r="A1951" s="103" t="s">
        <v>6002</v>
      </c>
      <c r="B1951" s="83" t="s">
        <v>6003</v>
      </c>
      <c r="C1951" s="81" t="s">
        <v>338</v>
      </c>
      <c r="D1951" s="11" t="s">
        <v>339</v>
      </c>
      <c r="E1951" s="65"/>
      <c r="F1951" s="65"/>
      <c r="G1951" s="65"/>
      <c r="H1951" s="65"/>
      <c r="I1951" s="20"/>
      <c r="J1951" s="20"/>
      <c r="K1951" s="65"/>
      <c r="L1951" s="65"/>
      <c r="M1951" s="52" t="s">
        <v>6004</v>
      </c>
      <c r="N1951" s="16" t="s">
        <v>26</v>
      </c>
      <c r="O1951" s="17" t="s">
        <v>27</v>
      </c>
      <c r="P1951" s="104" t="s">
        <v>3530</v>
      </c>
      <c r="Q1951" s="19"/>
      <c r="R1951" s="19"/>
      <c r="S1951" s="19"/>
      <c r="T1951" s="19"/>
      <c r="U1951" s="19"/>
      <c r="V1951" s="19"/>
      <c r="W1951" s="19"/>
      <c r="X1951" s="19"/>
      <c r="Y1951" s="19"/>
    </row>
    <row r="1952" ht="14.25" customHeight="1">
      <c r="A1952" s="103" t="s">
        <v>6005</v>
      </c>
      <c r="B1952" s="83" t="s">
        <v>6006</v>
      </c>
      <c r="C1952" s="81" t="s">
        <v>338</v>
      </c>
      <c r="D1952" s="11" t="s">
        <v>339</v>
      </c>
      <c r="E1952" s="65"/>
      <c r="F1952" s="65"/>
      <c r="G1952" s="65"/>
      <c r="H1952" s="65"/>
      <c r="I1952" s="20"/>
      <c r="J1952" s="20"/>
      <c r="K1952" s="65"/>
      <c r="L1952" s="65"/>
      <c r="M1952" s="52" t="s">
        <v>6007</v>
      </c>
      <c r="N1952" s="16" t="s">
        <v>26</v>
      </c>
      <c r="O1952" s="17" t="s">
        <v>27</v>
      </c>
      <c r="P1952" s="104" t="s">
        <v>3530</v>
      </c>
      <c r="Q1952" s="19"/>
      <c r="R1952" s="19"/>
      <c r="S1952" s="19"/>
      <c r="T1952" s="19"/>
      <c r="U1952" s="19"/>
      <c r="V1952" s="19"/>
      <c r="W1952" s="19"/>
      <c r="X1952" s="19"/>
      <c r="Y1952" s="19"/>
    </row>
    <row r="1953" ht="14.25" customHeight="1">
      <c r="A1953" s="103" t="s">
        <v>6008</v>
      </c>
      <c r="B1953" s="83" t="s">
        <v>6009</v>
      </c>
      <c r="C1953" s="81" t="s">
        <v>338</v>
      </c>
      <c r="D1953" s="11" t="s">
        <v>339</v>
      </c>
      <c r="E1953" s="65"/>
      <c r="F1953" s="65"/>
      <c r="G1953" s="65"/>
      <c r="H1953" s="65"/>
      <c r="I1953" s="20"/>
      <c r="J1953" s="20"/>
      <c r="K1953" s="65"/>
      <c r="L1953" s="65"/>
      <c r="M1953" s="52" t="s">
        <v>6010</v>
      </c>
      <c r="N1953" s="16" t="s">
        <v>26</v>
      </c>
      <c r="O1953" s="17" t="s">
        <v>27</v>
      </c>
      <c r="P1953" s="104" t="s">
        <v>3530</v>
      </c>
      <c r="Q1953" s="19"/>
      <c r="R1953" s="19"/>
      <c r="S1953" s="19"/>
      <c r="T1953" s="19"/>
      <c r="U1953" s="19"/>
      <c r="V1953" s="19"/>
      <c r="W1953" s="19"/>
      <c r="X1953" s="19"/>
      <c r="Y1953" s="19"/>
    </row>
    <row r="1954" ht="14.25" customHeight="1">
      <c r="A1954" s="103" t="s">
        <v>6011</v>
      </c>
      <c r="B1954" s="83" t="s">
        <v>6012</v>
      </c>
      <c r="C1954" s="81" t="s">
        <v>338</v>
      </c>
      <c r="D1954" s="11" t="s">
        <v>339</v>
      </c>
      <c r="E1954" s="65"/>
      <c r="F1954" s="65"/>
      <c r="G1954" s="65"/>
      <c r="H1954" s="65"/>
      <c r="I1954" s="20"/>
      <c r="J1954" s="20"/>
      <c r="K1954" s="65"/>
      <c r="L1954" s="65"/>
      <c r="M1954" s="52" t="s">
        <v>6013</v>
      </c>
      <c r="N1954" s="16" t="s">
        <v>26</v>
      </c>
      <c r="O1954" s="17" t="s">
        <v>27</v>
      </c>
      <c r="P1954" s="104" t="s">
        <v>3530</v>
      </c>
      <c r="Q1954" s="19"/>
      <c r="R1954" s="19"/>
      <c r="S1954" s="19"/>
      <c r="T1954" s="19"/>
      <c r="U1954" s="19"/>
      <c r="V1954" s="19"/>
      <c r="W1954" s="19"/>
      <c r="X1954" s="19"/>
      <c r="Y1954" s="19"/>
    </row>
    <row r="1955" ht="14.25" customHeight="1">
      <c r="A1955" s="103" t="s">
        <v>6014</v>
      </c>
      <c r="B1955" s="83" t="s">
        <v>6015</v>
      </c>
      <c r="C1955" s="81" t="s">
        <v>338</v>
      </c>
      <c r="D1955" s="11" t="s">
        <v>339</v>
      </c>
      <c r="E1955" s="65"/>
      <c r="F1955" s="65"/>
      <c r="G1955" s="65"/>
      <c r="H1955" s="65"/>
      <c r="I1955" s="20"/>
      <c r="J1955" s="20"/>
      <c r="K1955" s="65"/>
      <c r="L1955" s="65"/>
      <c r="M1955" s="52" t="s">
        <v>6016</v>
      </c>
      <c r="N1955" s="16" t="s">
        <v>26</v>
      </c>
      <c r="O1955" s="17" t="s">
        <v>27</v>
      </c>
      <c r="P1955" s="104" t="s">
        <v>3530</v>
      </c>
      <c r="Q1955" s="19"/>
      <c r="R1955" s="19"/>
      <c r="S1955" s="19"/>
      <c r="T1955" s="19"/>
      <c r="U1955" s="19"/>
      <c r="V1955" s="19"/>
      <c r="W1955" s="19"/>
      <c r="X1955" s="19"/>
      <c r="Y1955" s="19"/>
    </row>
    <row r="1956" ht="14.25" customHeight="1">
      <c r="A1956" s="103" t="s">
        <v>6017</v>
      </c>
      <c r="B1956" s="83" t="s">
        <v>6018</v>
      </c>
      <c r="C1956" s="81" t="s">
        <v>338</v>
      </c>
      <c r="D1956" s="11" t="s">
        <v>339</v>
      </c>
      <c r="E1956" s="65"/>
      <c r="F1956" s="65"/>
      <c r="G1956" s="65"/>
      <c r="H1956" s="65"/>
      <c r="I1956" s="20"/>
      <c r="J1956" s="20"/>
      <c r="K1956" s="65"/>
      <c r="L1956" s="65"/>
      <c r="M1956" s="52" t="s">
        <v>6019</v>
      </c>
      <c r="N1956" s="16" t="s">
        <v>26</v>
      </c>
      <c r="O1956" s="17" t="s">
        <v>27</v>
      </c>
      <c r="P1956" s="104" t="s">
        <v>3530</v>
      </c>
      <c r="Q1956" s="19"/>
      <c r="R1956" s="19"/>
      <c r="S1956" s="19"/>
      <c r="T1956" s="19"/>
      <c r="U1956" s="19"/>
      <c r="V1956" s="19"/>
      <c r="W1956" s="19"/>
      <c r="X1956" s="19"/>
      <c r="Y1956" s="19"/>
    </row>
    <row r="1957" ht="14.25" customHeight="1">
      <c r="A1957" s="103" t="s">
        <v>6020</v>
      </c>
      <c r="B1957" s="83" t="s">
        <v>6021</v>
      </c>
      <c r="C1957" s="81" t="s">
        <v>338</v>
      </c>
      <c r="D1957" s="11" t="s">
        <v>339</v>
      </c>
      <c r="E1957" s="65"/>
      <c r="F1957" s="65"/>
      <c r="G1957" s="65"/>
      <c r="H1957" s="65"/>
      <c r="I1957" s="20"/>
      <c r="J1957" s="20"/>
      <c r="K1957" s="65"/>
      <c r="L1957" s="65"/>
      <c r="M1957" s="52" t="s">
        <v>6022</v>
      </c>
      <c r="N1957" s="16" t="s">
        <v>26</v>
      </c>
      <c r="O1957" s="17" t="s">
        <v>27</v>
      </c>
      <c r="P1957" s="104" t="s">
        <v>3530</v>
      </c>
      <c r="Q1957" s="19"/>
      <c r="R1957" s="19"/>
      <c r="S1957" s="19"/>
      <c r="T1957" s="19"/>
      <c r="U1957" s="19"/>
      <c r="V1957" s="19"/>
      <c r="W1957" s="19"/>
      <c r="X1957" s="19"/>
      <c r="Y1957" s="19"/>
    </row>
    <row r="1958" ht="14.25" customHeight="1">
      <c r="A1958" s="103" t="s">
        <v>6023</v>
      </c>
      <c r="B1958" s="83" t="s">
        <v>6024</v>
      </c>
      <c r="C1958" s="81" t="s">
        <v>338</v>
      </c>
      <c r="D1958" s="11" t="s">
        <v>339</v>
      </c>
      <c r="E1958" s="65"/>
      <c r="F1958" s="65"/>
      <c r="G1958" s="65"/>
      <c r="H1958" s="65"/>
      <c r="I1958" s="20"/>
      <c r="J1958" s="20"/>
      <c r="K1958" s="65"/>
      <c r="L1958" s="65"/>
      <c r="M1958" s="52" t="s">
        <v>6025</v>
      </c>
      <c r="N1958" s="16" t="s">
        <v>26</v>
      </c>
      <c r="O1958" s="17" t="s">
        <v>27</v>
      </c>
      <c r="P1958" s="104" t="s">
        <v>3530</v>
      </c>
      <c r="Q1958" s="19"/>
      <c r="R1958" s="19"/>
      <c r="S1958" s="19"/>
      <c r="T1958" s="19"/>
      <c r="U1958" s="19"/>
      <c r="V1958" s="19"/>
      <c r="W1958" s="19"/>
      <c r="X1958" s="19"/>
      <c r="Y1958" s="19"/>
    </row>
    <row r="1959" ht="14.25" customHeight="1">
      <c r="A1959" s="103" t="s">
        <v>6026</v>
      </c>
      <c r="B1959" s="78" t="s">
        <v>6027</v>
      </c>
      <c r="C1959" s="81" t="s">
        <v>338</v>
      </c>
      <c r="D1959" s="11" t="s">
        <v>339</v>
      </c>
      <c r="E1959" s="65"/>
      <c r="F1959" s="65"/>
      <c r="G1959" s="65"/>
      <c r="H1959" s="65"/>
      <c r="I1959" s="20"/>
      <c r="J1959" s="20"/>
      <c r="K1959" s="65"/>
      <c r="L1959" s="65"/>
      <c r="M1959" s="52" t="s">
        <v>6028</v>
      </c>
      <c r="N1959" s="16" t="s">
        <v>26</v>
      </c>
      <c r="O1959" s="17" t="s">
        <v>27</v>
      </c>
      <c r="P1959" s="104" t="s">
        <v>3530</v>
      </c>
      <c r="Q1959" s="19"/>
      <c r="R1959" s="19"/>
      <c r="S1959" s="19"/>
      <c r="T1959" s="19"/>
      <c r="U1959" s="19"/>
      <c r="V1959" s="19"/>
      <c r="W1959" s="19"/>
      <c r="X1959" s="19"/>
      <c r="Y1959" s="19"/>
    </row>
    <row r="1960" ht="14.25" customHeight="1">
      <c r="A1960" s="103" t="s">
        <v>6029</v>
      </c>
      <c r="B1960" s="83" t="s">
        <v>6030</v>
      </c>
      <c r="C1960" s="81" t="s">
        <v>338</v>
      </c>
      <c r="D1960" s="11" t="s">
        <v>339</v>
      </c>
      <c r="E1960" s="65"/>
      <c r="F1960" s="65"/>
      <c r="G1960" s="65"/>
      <c r="H1960" s="65"/>
      <c r="I1960" s="20"/>
      <c r="J1960" s="20"/>
      <c r="K1960" s="65"/>
      <c r="L1960" s="65"/>
      <c r="M1960" s="52" t="s">
        <v>6031</v>
      </c>
      <c r="N1960" s="16" t="s">
        <v>26</v>
      </c>
      <c r="O1960" s="17" t="s">
        <v>27</v>
      </c>
      <c r="P1960" s="104" t="s">
        <v>3530</v>
      </c>
      <c r="Q1960" s="19"/>
      <c r="R1960" s="19"/>
      <c r="S1960" s="19"/>
      <c r="T1960" s="19"/>
      <c r="U1960" s="19"/>
      <c r="V1960" s="19"/>
      <c r="W1960" s="19"/>
      <c r="X1960" s="19"/>
      <c r="Y1960" s="19"/>
    </row>
    <row r="1961" ht="14.25" customHeight="1">
      <c r="A1961" s="103" t="s">
        <v>6032</v>
      </c>
      <c r="B1961" s="83" t="s">
        <v>6033</v>
      </c>
      <c r="C1961" s="81" t="s">
        <v>338</v>
      </c>
      <c r="D1961" s="11" t="s">
        <v>339</v>
      </c>
      <c r="E1961" s="65"/>
      <c r="F1961" s="65"/>
      <c r="G1961" s="65"/>
      <c r="H1961" s="65"/>
      <c r="I1961" s="20"/>
      <c r="J1961" s="20"/>
      <c r="K1961" s="65"/>
      <c r="L1961" s="65"/>
      <c r="M1961" s="52" t="s">
        <v>6034</v>
      </c>
      <c r="N1961" s="16" t="s">
        <v>26</v>
      </c>
      <c r="O1961" s="17" t="s">
        <v>27</v>
      </c>
      <c r="P1961" s="104" t="s">
        <v>3530</v>
      </c>
      <c r="Q1961" s="19"/>
      <c r="R1961" s="19"/>
      <c r="S1961" s="19"/>
      <c r="T1961" s="19"/>
      <c r="U1961" s="19"/>
      <c r="V1961" s="19"/>
      <c r="W1961" s="19"/>
      <c r="X1961" s="19"/>
      <c r="Y1961" s="19"/>
    </row>
    <row r="1962" ht="14.25" customHeight="1">
      <c r="A1962" s="77" t="s">
        <v>6035</v>
      </c>
      <c r="B1962" s="78" t="s">
        <v>6036</v>
      </c>
      <c r="C1962" s="81" t="s">
        <v>338</v>
      </c>
      <c r="D1962" s="11" t="s">
        <v>339</v>
      </c>
      <c r="E1962" s="65"/>
      <c r="F1962" s="65"/>
      <c r="G1962" s="65"/>
      <c r="H1962" s="65"/>
      <c r="I1962" s="20"/>
      <c r="J1962" s="20"/>
      <c r="K1962" s="65"/>
      <c r="L1962" s="65"/>
      <c r="M1962" s="52" t="s">
        <v>6037</v>
      </c>
      <c r="N1962" s="16" t="s">
        <v>26</v>
      </c>
      <c r="O1962" s="17" t="s">
        <v>27</v>
      </c>
      <c r="P1962" s="104" t="s">
        <v>3530</v>
      </c>
      <c r="Q1962" s="19"/>
      <c r="R1962" s="19"/>
      <c r="S1962" s="19"/>
      <c r="T1962" s="19"/>
      <c r="U1962" s="19"/>
      <c r="V1962" s="19"/>
      <c r="W1962" s="19"/>
      <c r="X1962" s="19"/>
      <c r="Y1962" s="19"/>
    </row>
    <row r="1963" ht="14.25" customHeight="1">
      <c r="A1963" s="77" t="s">
        <v>6038</v>
      </c>
      <c r="B1963" s="78" t="s">
        <v>6039</v>
      </c>
      <c r="C1963" s="81" t="s">
        <v>338</v>
      </c>
      <c r="D1963" s="11" t="s">
        <v>339</v>
      </c>
      <c r="E1963" s="65"/>
      <c r="F1963" s="65"/>
      <c r="G1963" s="65"/>
      <c r="H1963" s="65"/>
      <c r="I1963" s="20"/>
      <c r="J1963" s="20"/>
      <c r="K1963" s="65"/>
      <c r="L1963" s="65"/>
      <c r="M1963" s="52" t="s">
        <v>6040</v>
      </c>
      <c r="N1963" s="16" t="s">
        <v>26</v>
      </c>
      <c r="O1963" s="17" t="s">
        <v>27</v>
      </c>
      <c r="P1963" s="104" t="s">
        <v>3530</v>
      </c>
      <c r="Q1963" s="19"/>
      <c r="R1963" s="19"/>
      <c r="S1963" s="19"/>
      <c r="T1963" s="19"/>
      <c r="U1963" s="19"/>
      <c r="V1963" s="19"/>
      <c r="W1963" s="19"/>
      <c r="X1963" s="19"/>
      <c r="Y1963" s="19"/>
    </row>
    <row r="1964" ht="14.25" customHeight="1">
      <c r="A1964" s="103" t="s">
        <v>6041</v>
      </c>
      <c r="B1964" s="83" t="s">
        <v>6042</v>
      </c>
      <c r="C1964" s="81" t="s">
        <v>338</v>
      </c>
      <c r="D1964" s="11" t="s">
        <v>339</v>
      </c>
      <c r="E1964" s="65"/>
      <c r="F1964" s="65"/>
      <c r="G1964" s="65"/>
      <c r="H1964" s="65"/>
      <c r="I1964" s="20"/>
      <c r="J1964" s="20"/>
      <c r="K1964" s="65"/>
      <c r="L1964" s="65"/>
      <c r="M1964" s="52" t="s">
        <v>6043</v>
      </c>
      <c r="N1964" s="16" t="s">
        <v>26</v>
      </c>
      <c r="O1964" s="17" t="s">
        <v>27</v>
      </c>
      <c r="P1964" s="104" t="s">
        <v>3530</v>
      </c>
      <c r="Q1964" s="19"/>
      <c r="R1964" s="19"/>
      <c r="S1964" s="19"/>
      <c r="T1964" s="19"/>
      <c r="U1964" s="19"/>
      <c r="V1964" s="19"/>
      <c r="W1964" s="19"/>
      <c r="X1964" s="19"/>
      <c r="Y1964" s="19"/>
    </row>
    <row r="1965" ht="14.25" customHeight="1">
      <c r="A1965" s="103" t="s">
        <v>6044</v>
      </c>
      <c r="B1965" s="83" t="s">
        <v>6045</v>
      </c>
      <c r="C1965" s="81" t="s">
        <v>338</v>
      </c>
      <c r="D1965" s="11" t="s">
        <v>339</v>
      </c>
      <c r="E1965" s="65"/>
      <c r="F1965" s="65"/>
      <c r="G1965" s="65"/>
      <c r="H1965" s="65"/>
      <c r="I1965" s="20"/>
      <c r="J1965" s="20"/>
      <c r="K1965" s="65"/>
      <c r="L1965" s="65"/>
      <c r="M1965" s="106" t="s">
        <v>6046</v>
      </c>
      <c r="N1965" s="16" t="s">
        <v>26</v>
      </c>
      <c r="O1965" s="17" t="s">
        <v>27</v>
      </c>
      <c r="P1965" s="104" t="s">
        <v>3530</v>
      </c>
      <c r="Q1965" s="19"/>
      <c r="R1965" s="19"/>
      <c r="S1965" s="19"/>
      <c r="T1965" s="19"/>
      <c r="U1965" s="19"/>
      <c r="V1965" s="19"/>
      <c r="W1965" s="19"/>
      <c r="X1965" s="19"/>
      <c r="Y1965" s="19"/>
    </row>
    <row r="1966" ht="14.25" customHeight="1">
      <c r="A1966" s="103" t="s">
        <v>6047</v>
      </c>
      <c r="B1966" s="83" t="s">
        <v>6048</v>
      </c>
      <c r="C1966" s="81" t="s">
        <v>338</v>
      </c>
      <c r="D1966" s="11" t="s">
        <v>339</v>
      </c>
      <c r="E1966" s="65"/>
      <c r="F1966" s="65"/>
      <c r="G1966" s="65"/>
      <c r="H1966" s="65"/>
      <c r="I1966" s="20"/>
      <c r="J1966" s="20"/>
      <c r="K1966" s="65"/>
      <c r="L1966" s="65"/>
      <c r="M1966" s="52" t="s">
        <v>6049</v>
      </c>
      <c r="N1966" s="16" t="s">
        <v>26</v>
      </c>
      <c r="O1966" s="17" t="s">
        <v>27</v>
      </c>
      <c r="P1966" s="104" t="s">
        <v>3530</v>
      </c>
      <c r="Q1966" s="19"/>
      <c r="R1966" s="19"/>
      <c r="S1966" s="19"/>
      <c r="T1966" s="19"/>
      <c r="U1966" s="19"/>
      <c r="V1966" s="19"/>
      <c r="W1966" s="19"/>
      <c r="X1966" s="19"/>
      <c r="Y1966" s="19"/>
    </row>
    <row r="1967" ht="14.25" customHeight="1">
      <c r="A1967" s="103" t="s">
        <v>6050</v>
      </c>
      <c r="B1967" s="83" t="s">
        <v>6051</v>
      </c>
      <c r="C1967" s="81" t="s">
        <v>338</v>
      </c>
      <c r="D1967" s="11" t="s">
        <v>339</v>
      </c>
      <c r="E1967" s="65"/>
      <c r="F1967" s="65"/>
      <c r="G1967" s="65"/>
      <c r="H1967" s="65"/>
      <c r="I1967" s="20"/>
      <c r="J1967" s="20"/>
      <c r="K1967" s="65"/>
      <c r="L1967" s="65"/>
      <c r="M1967" s="52" t="s">
        <v>6052</v>
      </c>
      <c r="N1967" s="16" t="s">
        <v>26</v>
      </c>
      <c r="O1967" s="17" t="s">
        <v>27</v>
      </c>
      <c r="P1967" s="104" t="s">
        <v>3530</v>
      </c>
      <c r="Q1967" s="19"/>
      <c r="R1967" s="19"/>
      <c r="S1967" s="19"/>
      <c r="T1967" s="19"/>
      <c r="U1967" s="19"/>
      <c r="V1967" s="19"/>
      <c r="W1967" s="19"/>
      <c r="X1967" s="19"/>
      <c r="Y1967" s="19"/>
    </row>
    <row r="1968" ht="14.25" customHeight="1">
      <c r="A1968" s="103" t="s">
        <v>6053</v>
      </c>
      <c r="B1968" s="83" t="s">
        <v>6054</v>
      </c>
      <c r="C1968" s="81" t="s">
        <v>338</v>
      </c>
      <c r="D1968" s="11" t="s">
        <v>339</v>
      </c>
      <c r="E1968" s="65"/>
      <c r="F1968" s="65"/>
      <c r="G1968" s="65"/>
      <c r="H1968" s="65"/>
      <c r="I1968" s="20"/>
      <c r="J1968" s="20"/>
      <c r="K1968" s="65"/>
      <c r="L1968" s="65"/>
      <c r="M1968" s="106" t="s">
        <v>6055</v>
      </c>
      <c r="N1968" s="16" t="s">
        <v>26</v>
      </c>
      <c r="O1968" s="17" t="s">
        <v>27</v>
      </c>
      <c r="P1968" s="104" t="s">
        <v>3530</v>
      </c>
      <c r="Q1968" s="19"/>
      <c r="R1968" s="19"/>
      <c r="S1968" s="19"/>
      <c r="T1968" s="19"/>
      <c r="U1968" s="19"/>
      <c r="V1968" s="19"/>
      <c r="W1968" s="19"/>
      <c r="X1968" s="19"/>
      <c r="Y1968" s="19"/>
    </row>
    <row r="1969" ht="14.25" customHeight="1">
      <c r="A1969" s="103" t="s">
        <v>6056</v>
      </c>
      <c r="B1969" s="78" t="s">
        <v>6057</v>
      </c>
      <c r="C1969" s="81" t="s">
        <v>338</v>
      </c>
      <c r="D1969" s="11" t="s">
        <v>339</v>
      </c>
      <c r="E1969" s="65"/>
      <c r="F1969" s="65"/>
      <c r="G1969" s="65"/>
      <c r="H1969" s="65"/>
      <c r="I1969" s="20"/>
      <c r="J1969" s="20"/>
      <c r="K1969" s="65"/>
      <c r="L1969" s="65"/>
      <c r="M1969" s="52" t="s">
        <v>6058</v>
      </c>
      <c r="N1969" s="16" t="s">
        <v>26</v>
      </c>
      <c r="O1969" s="17" t="s">
        <v>27</v>
      </c>
      <c r="P1969" s="104" t="s">
        <v>3530</v>
      </c>
      <c r="Q1969" s="19"/>
      <c r="R1969" s="19"/>
      <c r="S1969" s="19"/>
      <c r="T1969" s="19"/>
      <c r="U1969" s="19"/>
      <c r="V1969" s="19"/>
      <c r="W1969" s="19"/>
      <c r="X1969" s="19"/>
      <c r="Y1969" s="19"/>
    </row>
    <row r="1970" ht="14.25" customHeight="1">
      <c r="A1970" s="77" t="s">
        <v>6059</v>
      </c>
      <c r="B1970" s="78" t="s">
        <v>6060</v>
      </c>
      <c r="C1970" s="81" t="s">
        <v>338</v>
      </c>
      <c r="D1970" s="11" t="s">
        <v>339</v>
      </c>
      <c r="E1970" s="65"/>
      <c r="F1970" s="65"/>
      <c r="G1970" s="65"/>
      <c r="H1970" s="65"/>
      <c r="I1970" s="20"/>
      <c r="J1970" s="20"/>
      <c r="K1970" s="65"/>
      <c r="L1970" s="65"/>
      <c r="M1970" s="52" t="s">
        <v>6061</v>
      </c>
      <c r="N1970" s="16" t="s">
        <v>26</v>
      </c>
      <c r="O1970" s="17" t="s">
        <v>27</v>
      </c>
      <c r="P1970" s="104" t="s">
        <v>3530</v>
      </c>
      <c r="Q1970" s="19"/>
      <c r="R1970" s="19"/>
      <c r="S1970" s="19"/>
      <c r="T1970" s="19"/>
      <c r="U1970" s="19"/>
      <c r="V1970" s="19"/>
      <c r="W1970" s="19"/>
      <c r="X1970" s="19"/>
      <c r="Y1970" s="19"/>
    </row>
    <row r="1971" ht="14.25" customHeight="1">
      <c r="A1971" s="103" t="s">
        <v>6062</v>
      </c>
      <c r="B1971" s="83" t="s">
        <v>6063</v>
      </c>
      <c r="C1971" s="81" t="s">
        <v>338</v>
      </c>
      <c r="D1971" s="11" t="s">
        <v>339</v>
      </c>
      <c r="E1971" s="65"/>
      <c r="F1971" s="65"/>
      <c r="G1971" s="65"/>
      <c r="H1971" s="65"/>
      <c r="I1971" s="20"/>
      <c r="J1971" s="20"/>
      <c r="K1971" s="65"/>
      <c r="L1971" s="65"/>
      <c r="M1971" s="52" t="s">
        <v>6064</v>
      </c>
      <c r="N1971" s="16" t="s">
        <v>26</v>
      </c>
      <c r="O1971" s="17" t="s">
        <v>27</v>
      </c>
      <c r="P1971" s="104" t="s">
        <v>3530</v>
      </c>
      <c r="Q1971" s="19"/>
      <c r="R1971" s="19"/>
      <c r="S1971" s="19"/>
      <c r="T1971" s="19"/>
      <c r="U1971" s="19"/>
      <c r="V1971" s="19"/>
      <c r="W1971" s="19"/>
      <c r="X1971" s="19"/>
      <c r="Y1971" s="19"/>
    </row>
    <row r="1972" ht="14.25" customHeight="1">
      <c r="A1972" s="103" t="s">
        <v>6065</v>
      </c>
      <c r="B1972" s="83" t="s">
        <v>6066</v>
      </c>
      <c r="C1972" s="81" t="s">
        <v>338</v>
      </c>
      <c r="D1972" s="11" t="s">
        <v>339</v>
      </c>
      <c r="E1972" s="65"/>
      <c r="F1972" s="65"/>
      <c r="G1972" s="65"/>
      <c r="H1972" s="65"/>
      <c r="I1972" s="20"/>
      <c r="J1972" s="20"/>
      <c r="K1972" s="65"/>
      <c r="L1972" s="65"/>
      <c r="M1972" s="52" t="s">
        <v>6067</v>
      </c>
      <c r="N1972" s="16" t="s">
        <v>26</v>
      </c>
      <c r="O1972" s="17" t="s">
        <v>27</v>
      </c>
      <c r="P1972" s="104" t="s">
        <v>3530</v>
      </c>
      <c r="Q1972" s="19"/>
      <c r="R1972" s="19"/>
      <c r="S1972" s="19"/>
      <c r="T1972" s="19"/>
      <c r="U1972" s="19"/>
      <c r="V1972" s="19"/>
      <c r="W1972" s="19"/>
      <c r="X1972" s="19"/>
      <c r="Y1972" s="19"/>
    </row>
    <row r="1973" ht="14.25" customHeight="1">
      <c r="A1973" s="103" t="s">
        <v>6068</v>
      </c>
      <c r="B1973" s="78" t="s">
        <v>6069</v>
      </c>
      <c r="C1973" s="81" t="s">
        <v>338</v>
      </c>
      <c r="D1973" s="11" t="s">
        <v>339</v>
      </c>
      <c r="E1973" s="65"/>
      <c r="F1973" s="65"/>
      <c r="G1973" s="65"/>
      <c r="H1973" s="65"/>
      <c r="I1973" s="20"/>
      <c r="J1973" s="20"/>
      <c r="K1973" s="65"/>
      <c r="L1973" s="65"/>
      <c r="M1973" s="52" t="s">
        <v>6070</v>
      </c>
      <c r="N1973" s="16" t="s">
        <v>26</v>
      </c>
      <c r="O1973" s="17" t="s">
        <v>27</v>
      </c>
      <c r="P1973" s="104" t="s">
        <v>3530</v>
      </c>
      <c r="Q1973" s="19"/>
      <c r="R1973" s="19"/>
      <c r="S1973" s="19"/>
      <c r="T1973" s="19"/>
      <c r="U1973" s="19"/>
      <c r="V1973" s="19"/>
      <c r="W1973" s="19"/>
      <c r="X1973" s="19"/>
      <c r="Y1973" s="19"/>
    </row>
    <row r="1974" ht="14.25" customHeight="1">
      <c r="A1974" s="103" t="s">
        <v>6071</v>
      </c>
      <c r="B1974" s="83" t="s">
        <v>6072</v>
      </c>
      <c r="C1974" s="81" t="s">
        <v>338</v>
      </c>
      <c r="D1974" s="11" t="s">
        <v>339</v>
      </c>
      <c r="E1974" s="65"/>
      <c r="F1974" s="65"/>
      <c r="G1974" s="65"/>
      <c r="H1974" s="65"/>
      <c r="I1974" s="20"/>
      <c r="J1974" s="20"/>
      <c r="K1974" s="65"/>
      <c r="L1974" s="65"/>
      <c r="M1974" s="52" t="s">
        <v>6073</v>
      </c>
      <c r="N1974" s="16" t="s">
        <v>26</v>
      </c>
      <c r="O1974" s="17" t="s">
        <v>27</v>
      </c>
      <c r="P1974" s="104" t="s">
        <v>3530</v>
      </c>
      <c r="Q1974" s="19"/>
      <c r="R1974" s="19"/>
      <c r="S1974" s="19"/>
      <c r="T1974" s="19"/>
      <c r="U1974" s="19"/>
      <c r="V1974" s="19"/>
      <c r="W1974" s="19"/>
      <c r="X1974" s="19"/>
      <c r="Y1974" s="19"/>
    </row>
    <row r="1975" ht="14.25" customHeight="1">
      <c r="A1975" s="103" t="s">
        <v>6074</v>
      </c>
      <c r="B1975" s="83" t="s">
        <v>6074</v>
      </c>
      <c r="C1975" s="81" t="s">
        <v>6075</v>
      </c>
      <c r="D1975" s="11" t="s">
        <v>6076</v>
      </c>
      <c r="E1975" s="65"/>
      <c r="F1975" s="65"/>
      <c r="G1975" s="65"/>
      <c r="H1975" s="65"/>
      <c r="I1975" s="20"/>
      <c r="J1975" s="20"/>
      <c r="K1975" s="65"/>
      <c r="L1975" s="65"/>
      <c r="M1975" s="52" t="s">
        <v>6077</v>
      </c>
      <c r="N1975" s="16" t="s">
        <v>26</v>
      </c>
      <c r="O1975" s="17" t="s">
        <v>27</v>
      </c>
      <c r="P1975" s="104" t="s">
        <v>3530</v>
      </c>
      <c r="Q1975" s="19"/>
      <c r="R1975" s="19"/>
      <c r="S1975" s="19"/>
      <c r="T1975" s="19"/>
      <c r="U1975" s="19"/>
      <c r="V1975" s="19"/>
      <c r="W1975" s="19"/>
      <c r="X1975" s="19"/>
      <c r="Y1975" s="19"/>
    </row>
    <row r="1976" ht="14.25" customHeight="1">
      <c r="A1976" s="103" t="s">
        <v>6078</v>
      </c>
      <c r="B1976" s="83" t="s">
        <v>6078</v>
      </c>
      <c r="C1976" s="81" t="s">
        <v>6075</v>
      </c>
      <c r="D1976" s="11" t="s">
        <v>6076</v>
      </c>
      <c r="E1976" s="65"/>
      <c r="F1976" s="65"/>
      <c r="G1976" s="65"/>
      <c r="H1976" s="65"/>
      <c r="I1976" s="20"/>
      <c r="J1976" s="20"/>
      <c r="K1976" s="65"/>
      <c r="L1976" s="65"/>
      <c r="M1976" s="52" t="s">
        <v>6079</v>
      </c>
      <c r="N1976" s="16" t="s">
        <v>26</v>
      </c>
      <c r="O1976" s="17" t="s">
        <v>27</v>
      </c>
      <c r="P1976" s="104" t="s">
        <v>3530</v>
      </c>
      <c r="Q1976" s="19"/>
      <c r="R1976" s="19"/>
      <c r="S1976" s="19"/>
      <c r="T1976" s="19"/>
      <c r="U1976" s="19"/>
      <c r="V1976" s="19"/>
      <c r="W1976" s="19"/>
      <c r="X1976" s="19"/>
      <c r="Y1976" s="19"/>
    </row>
    <row r="1977" ht="14.25" customHeight="1">
      <c r="A1977" s="103" t="s">
        <v>6080</v>
      </c>
      <c r="B1977" s="83" t="s">
        <v>6080</v>
      </c>
      <c r="C1977" s="81" t="s">
        <v>6075</v>
      </c>
      <c r="D1977" s="11" t="s">
        <v>6076</v>
      </c>
      <c r="E1977" s="65"/>
      <c r="F1977" s="65"/>
      <c r="G1977" s="65"/>
      <c r="H1977" s="65"/>
      <c r="I1977" s="20"/>
      <c r="J1977" s="20"/>
      <c r="K1977" s="65"/>
      <c r="L1977" s="65"/>
      <c r="M1977" s="118" t="s">
        <v>6081</v>
      </c>
      <c r="N1977" s="16" t="s">
        <v>26</v>
      </c>
      <c r="O1977" s="17" t="s">
        <v>27</v>
      </c>
      <c r="P1977" s="104" t="s">
        <v>3530</v>
      </c>
      <c r="Q1977" s="19"/>
      <c r="R1977" s="19"/>
      <c r="S1977" s="19"/>
      <c r="T1977" s="19"/>
      <c r="U1977" s="19"/>
      <c r="V1977" s="19"/>
      <c r="W1977" s="19"/>
      <c r="X1977" s="19"/>
      <c r="Y1977" s="19"/>
    </row>
    <row r="1978" ht="14.25" customHeight="1">
      <c r="A1978" s="103" t="s">
        <v>6082</v>
      </c>
      <c r="B1978" s="83" t="s">
        <v>6082</v>
      </c>
      <c r="C1978" s="81" t="s">
        <v>6075</v>
      </c>
      <c r="D1978" s="11" t="s">
        <v>6076</v>
      </c>
      <c r="E1978" s="65"/>
      <c r="F1978" s="65"/>
      <c r="G1978" s="65"/>
      <c r="H1978" s="65"/>
      <c r="I1978" s="20"/>
      <c r="J1978" s="20"/>
      <c r="K1978" s="65"/>
      <c r="L1978" s="65"/>
      <c r="M1978" s="52" t="s">
        <v>6083</v>
      </c>
      <c r="N1978" s="16" t="s">
        <v>26</v>
      </c>
      <c r="O1978" s="17" t="s">
        <v>27</v>
      </c>
      <c r="P1978" s="104" t="s">
        <v>3530</v>
      </c>
      <c r="Q1978" s="19"/>
      <c r="R1978" s="19"/>
      <c r="S1978" s="19"/>
      <c r="T1978" s="19"/>
      <c r="U1978" s="19"/>
      <c r="V1978" s="19"/>
      <c r="W1978" s="19"/>
      <c r="X1978" s="19"/>
      <c r="Y1978" s="19"/>
    </row>
    <row r="1979" ht="14.25" customHeight="1">
      <c r="A1979" s="119" t="s">
        <v>6084</v>
      </c>
      <c r="B1979" s="107" t="s">
        <v>6085</v>
      </c>
      <c r="C1979" s="81" t="s">
        <v>2239</v>
      </c>
      <c r="D1979" s="11" t="s">
        <v>2240</v>
      </c>
      <c r="E1979" s="65"/>
      <c r="F1979" s="65"/>
      <c r="G1979" s="65"/>
      <c r="H1979" s="65"/>
      <c r="I1979" s="20"/>
      <c r="J1979" s="20"/>
      <c r="K1979" s="65"/>
      <c r="L1979" s="65"/>
      <c r="M1979" s="52" t="s">
        <v>6086</v>
      </c>
      <c r="N1979" s="16" t="s">
        <v>26</v>
      </c>
      <c r="O1979" s="17" t="s">
        <v>27</v>
      </c>
      <c r="P1979" s="104" t="s">
        <v>3530</v>
      </c>
      <c r="Q1979" s="19"/>
      <c r="R1979" s="19"/>
      <c r="S1979" s="19"/>
      <c r="T1979" s="19"/>
      <c r="U1979" s="19"/>
      <c r="V1979" s="19"/>
      <c r="W1979" s="19"/>
      <c r="X1979" s="19"/>
      <c r="Y1979" s="19"/>
    </row>
    <row r="1980" ht="14.25" customHeight="1">
      <c r="A1980" s="103" t="s">
        <v>6087</v>
      </c>
      <c r="B1980" s="83" t="s">
        <v>6088</v>
      </c>
      <c r="C1980" s="81" t="s">
        <v>2239</v>
      </c>
      <c r="D1980" s="11" t="s">
        <v>2240</v>
      </c>
      <c r="E1980" s="65"/>
      <c r="F1980" s="65"/>
      <c r="G1980" s="65"/>
      <c r="H1980" s="65"/>
      <c r="I1980" s="20"/>
      <c r="J1980" s="20"/>
      <c r="K1980" s="65"/>
      <c r="L1980" s="65"/>
      <c r="M1980" s="52" t="s">
        <v>6089</v>
      </c>
      <c r="N1980" s="16" t="s">
        <v>26</v>
      </c>
      <c r="O1980" s="17" t="s">
        <v>27</v>
      </c>
      <c r="P1980" s="104" t="s">
        <v>3530</v>
      </c>
      <c r="Q1980" s="19"/>
      <c r="R1980" s="19"/>
      <c r="S1980" s="19"/>
      <c r="T1980" s="19"/>
      <c r="U1980" s="19"/>
      <c r="V1980" s="19"/>
      <c r="W1980" s="19"/>
      <c r="X1980" s="19"/>
      <c r="Y1980" s="19"/>
    </row>
    <row r="1981" ht="14.25" customHeight="1">
      <c r="A1981" s="103" t="s">
        <v>6090</v>
      </c>
      <c r="B1981" s="83" t="s">
        <v>6091</v>
      </c>
      <c r="C1981" s="81" t="s">
        <v>2239</v>
      </c>
      <c r="D1981" s="11" t="s">
        <v>2240</v>
      </c>
      <c r="E1981" s="65"/>
      <c r="F1981" s="65"/>
      <c r="G1981" s="65"/>
      <c r="H1981" s="65"/>
      <c r="I1981" s="20"/>
      <c r="J1981" s="20"/>
      <c r="K1981" s="65"/>
      <c r="L1981" s="65"/>
      <c r="M1981" s="106" t="s">
        <v>6092</v>
      </c>
      <c r="N1981" s="16" t="s">
        <v>26</v>
      </c>
      <c r="O1981" s="17" t="s">
        <v>27</v>
      </c>
      <c r="P1981" s="104" t="s">
        <v>3530</v>
      </c>
      <c r="Q1981" s="19"/>
      <c r="R1981" s="19"/>
      <c r="S1981" s="19"/>
      <c r="T1981" s="19"/>
      <c r="U1981" s="19"/>
      <c r="V1981" s="19"/>
      <c r="W1981" s="19"/>
      <c r="X1981" s="19"/>
      <c r="Y1981" s="19"/>
    </row>
    <row r="1982" ht="14.25" customHeight="1">
      <c r="A1982" s="77" t="s">
        <v>6093</v>
      </c>
      <c r="B1982" s="78" t="s">
        <v>6094</v>
      </c>
      <c r="C1982" s="81" t="s">
        <v>2239</v>
      </c>
      <c r="D1982" s="11" t="s">
        <v>2240</v>
      </c>
      <c r="E1982" s="65"/>
      <c r="F1982" s="65"/>
      <c r="G1982" s="65"/>
      <c r="H1982" s="65"/>
      <c r="I1982" s="20"/>
      <c r="J1982" s="20"/>
      <c r="K1982" s="65"/>
      <c r="L1982" s="65"/>
      <c r="M1982" s="52" t="s">
        <v>6095</v>
      </c>
      <c r="N1982" s="16" t="s">
        <v>26</v>
      </c>
      <c r="O1982" s="17" t="s">
        <v>27</v>
      </c>
      <c r="P1982" s="104" t="s">
        <v>3530</v>
      </c>
      <c r="Q1982" s="19"/>
      <c r="R1982" s="19"/>
      <c r="S1982" s="19"/>
      <c r="T1982" s="19"/>
      <c r="U1982" s="19"/>
      <c r="V1982" s="19"/>
      <c r="W1982" s="19"/>
      <c r="X1982" s="19"/>
      <c r="Y1982" s="19"/>
    </row>
    <row r="1983" ht="14.25" customHeight="1">
      <c r="A1983" s="103" t="s">
        <v>6096</v>
      </c>
      <c r="B1983" s="83" t="s">
        <v>6097</v>
      </c>
      <c r="C1983" s="81" t="s">
        <v>2239</v>
      </c>
      <c r="D1983" s="11" t="s">
        <v>2240</v>
      </c>
      <c r="E1983" s="65"/>
      <c r="F1983" s="65"/>
      <c r="G1983" s="65"/>
      <c r="H1983" s="65"/>
      <c r="I1983" s="20"/>
      <c r="J1983" s="20"/>
      <c r="K1983" s="65"/>
      <c r="L1983" s="65"/>
      <c r="M1983" s="52" t="s">
        <v>6098</v>
      </c>
      <c r="N1983" s="16" t="s">
        <v>26</v>
      </c>
      <c r="O1983" s="17" t="s">
        <v>27</v>
      </c>
      <c r="P1983" s="104" t="s">
        <v>3530</v>
      </c>
      <c r="Q1983" s="19"/>
      <c r="R1983" s="19"/>
      <c r="S1983" s="19"/>
      <c r="T1983" s="19"/>
      <c r="U1983" s="19"/>
      <c r="V1983" s="19"/>
      <c r="W1983" s="19"/>
      <c r="X1983" s="19"/>
      <c r="Y1983" s="19"/>
    </row>
    <row r="1984" ht="14.25" customHeight="1">
      <c r="A1984" s="103" t="s">
        <v>6099</v>
      </c>
      <c r="B1984" s="78" t="s">
        <v>6100</v>
      </c>
      <c r="C1984" s="81" t="s">
        <v>2239</v>
      </c>
      <c r="D1984" s="11" t="s">
        <v>2240</v>
      </c>
      <c r="E1984" s="65"/>
      <c r="F1984" s="65"/>
      <c r="G1984" s="65"/>
      <c r="H1984" s="65"/>
      <c r="I1984" s="20"/>
      <c r="J1984" s="20"/>
      <c r="K1984" s="65"/>
      <c r="L1984" s="65"/>
      <c r="M1984" s="106" t="s">
        <v>6101</v>
      </c>
      <c r="N1984" s="16" t="s">
        <v>26</v>
      </c>
      <c r="O1984" s="17" t="s">
        <v>27</v>
      </c>
      <c r="P1984" s="104" t="s">
        <v>3530</v>
      </c>
      <c r="Q1984" s="19"/>
      <c r="R1984" s="19"/>
      <c r="S1984" s="19"/>
      <c r="T1984" s="19"/>
      <c r="U1984" s="19"/>
      <c r="V1984" s="19"/>
      <c r="W1984" s="19"/>
      <c r="X1984" s="19"/>
      <c r="Y1984" s="19"/>
    </row>
    <row r="1985" ht="14.25" customHeight="1">
      <c r="A1985" s="103" t="s">
        <v>6102</v>
      </c>
      <c r="B1985" s="83" t="s">
        <v>6103</v>
      </c>
      <c r="C1985" s="81" t="s">
        <v>2239</v>
      </c>
      <c r="D1985" s="11" t="s">
        <v>2240</v>
      </c>
      <c r="E1985" s="65"/>
      <c r="F1985" s="65"/>
      <c r="G1985" s="65"/>
      <c r="H1985" s="65"/>
      <c r="I1985" s="20"/>
      <c r="J1985" s="20"/>
      <c r="K1985" s="65"/>
      <c r="L1985" s="65"/>
      <c r="M1985" s="52" t="s">
        <v>6104</v>
      </c>
      <c r="N1985" s="16" t="s">
        <v>26</v>
      </c>
      <c r="O1985" s="17" t="s">
        <v>27</v>
      </c>
      <c r="P1985" s="104" t="s">
        <v>3530</v>
      </c>
      <c r="Q1985" s="19"/>
      <c r="R1985" s="19"/>
      <c r="S1985" s="19"/>
      <c r="T1985" s="19"/>
      <c r="U1985" s="19"/>
      <c r="V1985" s="19"/>
      <c r="W1985" s="19"/>
      <c r="X1985" s="19"/>
      <c r="Y1985" s="19"/>
    </row>
    <row r="1986" ht="14.25" customHeight="1">
      <c r="A1986" s="103" t="s">
        <v>6105</v>
      </c>
      <c r="B1986" s="83" t="s">
        <v>6105</v>
      </c>
      <c r="C1986" s="81" t="s">
        <v>2239</v>
      </c>
      <c r="D1986" s="11" t="s">
        <v>2240</v>
      </c>
      <c r="E1986" s="65"/>
      <c r="F1986" s="65"/>
      <c r="G1986" s="65"/>
      <c r="H1986" s="65"/>
      <c r="I1986" s="20"/>
      <c r="J1986" s="20"/>
      <c r="K1986" s="65"/>
      <c r="L1986" s="65"/>
      <c r="M1986" s="52" t="s">
        <v>6106</v>
      </c>
      <c r="N1986" s="16" t="s">
        <v>26</v>
      </c>
      <c r="O1986" s="17" t="s">
        <v>27</v>
      </c>
      <c r="P1986" s="104" t="s">
        <v>3530</v>
      </c>
      <c r="Q1986" s="19"/>
      <c r="R1986" s="19"/>
      <c r="S1986" s="19"/>
      <c r="T1986" s="19"/>
      <c r="U1986" s="19"/>
      <c r="V1986" s="19"/>
      <c r="W1986" s="19"/>
      <c r="X1986" s="19"/>
      <c r="Y1986" s="19"/>
    </row>
    <row r="1987" ht="14.25" customHeight="1">
      <c r="A1987" s="103" t="s">
        <v>6107</v>
      </c>
      <c r="B1987" s="83" t="s">
        <v>6108</v>
      </c>
      <c r="C1987" s="81" t="s">
        <v>2239</v>
      </c>
      <c r="D1987" s="11" t="s">
        <v>2240</v>
      </c>
      <c r="E1987" s="65"/>
      <c r="F1987" s="65"/>
      <c r="G1987" s="65"/>
      <c r="H1987" s="65"/>
      <c r="I1987" s="20"/>
      <c r="J1987" s="20"/>
      <c r="K1987" s="65"/>
      <c r="L1987" s="65"/>
      <c r="M1987" s="52" t="s">
        <v>6109</v>
      </c>
      <c r="N1987" s="16" t="s">
        <v>26</v>
      </c>
      <c r="O1987" s="17" t="s">
        <v>27</v>
      </c>
      <c r="P1987" s="104" t="s">
        <v>3530</v>
      </c>
      <c r="Q1987" s="19"/>
      <c r="R1987" s="19"/>
      <c r="S1987" s="19"/>
      <c r="T1987" s="19"/>
      <c r="U1987" s="19"/>
      <c r="V1987" s="19"/>
      <c r="W1987" s="19"/>
      <c r="X1987" s="19"/>
      <c r="Y1987" s="19"/>
    </row>
    <row r="1988" ht="14.25" customHeight="1">
      <c r="A1988" s="77" t="s">
        <v>6110</v>
      </c>
      <c r="B1988" s="83" t="s">
        <v>6111</v>
      </c>
      <c r="C1988" s="81" t="s">
        <v>2239</v>
      </c>
      <c r="D1988" s="11" t="s">
        <v>2240</v>
      </c>
      <c r="E1988" s="65"/>
      <c r="F1988" s="65"/>
      <c r="G1988" s="65"/>
      <c r="H1988" s="65"/>
      <c r="I1988" s="20"/>
      <c r="J1988" s="20"/>
      <c r="K1988" s="65"/>
      <c r="L1988" s="65"/>
      <c r="M1988" s="52" t="s">
        <v>6112</v>
      </c>
      <c r="N1988" s="16" t="s">
        <v>26</v>
      </c>
      <c r="O1988" s="17" t="s">
        <v>27</v>
      </c>
      <c r="P1988" s="104" t="s">
        <v>3530</v>
      </c>
      <c r="Q1988" s="19"/>
      <c r="R1988" s="19"/>
      <c r="S1988" s="19"/>
      <c r="T1988" s="19"/>
      <c r="U1988" s="19"/>
      <c r="V1988" s="19"/>
      <c r="W1988" s="19"/>
      <c r="X1988" s="19"/>
      <c r="Y1988" s="19"/>
    </row>
    <row r="1989" ht="14.25" customHeight="1">
      <c r="A1989" s="103" t="s">
        <v>6113</v>
      </c>
      <c r="B1989" s="83" t="s">
        <v>6114</v>
      </c>
      <c r="C1989" s="81" t="s">
        <v>2239</v>
      </c>
      <c r="D1989" s="11" t="s">
        <v>2240</v>
      </c>
      <c r="E1989" s="65"/>
      <c r="F1989" s="65"/>
      <c r="G1989" s="65"/>
      <c r="H1989" s="65"/>
      <c r="I1989" s="20"/>
      <c r="J1989" s="20"/>
      <c r="K1989" s="65"/>
      <c r="L1989" s="65"/>
      <c r="M1989" s="52" t="s">
        <v>6115</v>
      </c>
      <c r="N1989" s="16" t="s">
        <v>26</v>
      </c>
      <c r="O1989" s="17" t="s">
        <v>27</v>
      </c>
      <c r="P1989" s="104" t="s">
        <v>3530</v>
      </c>
      <c r="Q1989" s="19"/>
      <c r="R1989" s="19"/>
      <c r="S1989" s="19"/>
      <c r="T1989" s="19"/>
      <c r="U1989" s="19"/>
      <c r="V1989" s="19"/>
      <c r="W1989" s="19"/>
      <c r="X1989" s="19"/>
      <c r="Y1989" s="19"/>
    </row>
    <row r="1990" ht="14.25" customHeight="1">
      <c r="A1990" s="103" t="s">
        <v>6116</v>
      </c>
      <c r="B1990" s="83" t="s">
        <v>6117</v>
      </c>
      <c r="C1990" s="81" t="s">
        <v>2239</v>
      </c>
      <c r="D1990" s="11" t="s">
        <v>2240</v>
      </c>
      <c r="E1990" s="65"/>
      <c r="F1990" s="65"/>
      <c r="G1990" s="65"/>
      <c r="H1990" s="65"/>
      <c r="I1990" s="20"/>
      <c r="J1990" s="20"/>
      <c r="K1990" s="65"/>
      <c r="L1990" s="65"/>
      <c r="M1990" s="106" t="s">
        <v>6118</v>
      </c>
      <c r="N1990" s="16" t="s">
        <v>26</v>
      </c>
      <c r="O1990" s="17" t="s">
        <v>27</v>
      </c>
      <c r="P1990" s="104" t="s">
        <v>3530</v>
      </c>
      <c r="Q1990" s="19"/>
      <c r="R1990" s="19"/>
      <c r="S1990" s="19"/>
      <c r="T1990" s="19"/>
      <c r="U1990" s="19"/>
      <c r="V1990" s="19"/>
      <c r="W1990" s="19"/>
      <c r="X1990" s="19"/>
      <c r="Y1990" s="19"/>
    </row>
    <row r="1991" ht="14.25" customHeight="1">
      <c r="A1991" s="103" t="s">
        <v>6119</v>
      </c>
      <c r="B1991" s="83" t="s">
        <v>6120</v>
      </c>
      <c r="C1991" s="81" t="s">
        <v>2239</v>
      </c>
      <c r="D1991" s="11" t="s">
        <v>2240</v>
      </c>
      <c r="E1991" s="65"/>
      <c r="F1991" s="65"/>
      <c r="G1991" s="65"/>
      <c r="H1991" s="65"/>
      <c r="I1991" s="20"/>
      <c r="J1991" s="20"/>
      <c r="K1991" s="65"/>
      <c r="L1991" s="65"/>
      <c r="M1991" s="52" t="s">
        <v>6121</v>
      </c>
      <c r="N1991" s="16" t="s">
        <v>26</v>
      </c>
      <c r="O1991" s="17" t="s">
        <v>27</v>
      </c>
      <c r="P1991" s="104" t="s">
        <v>3530</v>
      </c>
      <c r="Q1991" s="19"/>
      <c r="R1991" s="19"/>
      <c r="S1991" s="19"/>
      <c r="T1991" s="19"/>
      <c r="U1991" s="19"/>
      <c r="V1991" s="19"/>
      <c r="W1991" s="19"/>
      <c r="X1991" s="19"/>
      <c r="Y1991" s="19"/>
    </row>
    <row r="1992" ht="14.25" customHeight="1">
      <c r="A1992" s="103" t="s">
        <v>6122</v>
      </c>
      <c r="B1992" s="83" t="s">
        <v>6123</v>
      </c>
      <c r="C1992" s="81" t="s">
        <v>2239</v>
      </c>
      <c r="D1992" s="11" t="s">
        <v>2240</v>
      </c>
      <c r="E1992" s="65"/>
      <c r="F1992" s="65"/>
      <c r="G1992" s="65"/>
      <c r="H1992" s="65"/>
      <c r="I1992" s="20"/>
      <c r="J1992" s="20"/>
      <c r="K1992" s="65"/>
      <c r="L1992" s="65"/>
      <c r="M1992" s="52" t="s">
        <v>6124</v>
      </c>
      <c r="N1992" s="16" t="s">
        <v>26</v>
      </c>
      <c r="O1992" s="17" t="s">
        <v>27</v>
      </c>
      <c r="P1992" s="104" t="s">
        <v>3530</v>
      </c>
      <c r="Q1992" s="19"/>
      <c r="R1992" s="19"/>
      <c r="S1992" s="19"/>
      <c r="T1992" s="19"/>
      <c r="U1992" s="19"/>
      <c r="V1992" s="19"/>
      <c r="W1992" s="19"/>
      <c r="X1992" s="19"/>
      <c r="Y1992" s="19"/>
    </row>
    <row r="1993" ht="14.25" customHeight="1">
      <c r="A1993" s="103" t="s">
        <v>6125</v>
      </c>
      <c r="B1993" s="83" t="s">
        <v>6126</v>
      </c>
      <c r="C1993" s="81" t="s">
        <v>2239</v>
      </c>
      <c r="D1993" s="11" t="s">
        <v>2240</v>
      </c>
      <c r="E1993" s="65"/>
      <c r="F1993" s="65"/>
      <c r="G1993" s="65"/>
      <c r="H1993" s="65"/>
      <c r="I1993" s="20"/>
      <c r="J1993" s="20"/>
      <c r="K1993" s="65"/>
      <c r="L1993" s="65"/>
      <c r="M1993" s="52" t="s">
        <v>6127</v>
      </c>
      <c r="N1993" s="16" t="s">
        <v>26</v>
      </c>
      <c r="O1993" s="17" t="s">
        <v>27</v>
      </c>
      <c r="P1993" s="104" t="s">
        <v>3530</v>
      </c>
      <c r="Q1993" s="19"/>
      <c r="R1993" s="19"/>
      <c r="S1993" s="19"/>
      <c r="T1993" s="19"/>
      <c r="U1993" s="19"/>
      <c r="V1993" s="19"/>
      <c r="W1993" s="19"/>
      <c r="X1993" s="19"/>
      <c r="Y1993" s="19"/>
    </row>
    <row r="1994" ht="14.25" customHeight="1">
      <c r="A1994" s="103" t="s">
        <v>6128</v>
      </c>
      <c r="B1994" s="83" t="s">
        <v>6129</v>
      </c>
      <c r="C1994" s="81" t="s">
        <v>2239</v>
      </c>
      <c r="D1994" s="11" t="s">
        <v>2240</v>
      </c>
      <c r="E1994" s="65"/>
      <c r="F1994" s="65"/>
      <c r="G1994" s="65"/>
      <c r="H1994" s="65"/>
      <c r="I1994" s="20"/>
      <c r="J1994" s="20"/>
      <c r="K1994" s="65"/>
      <c r="L1994" s="65"/>
      <c r="M1994" s="52" t="s">
        <v>6130</v>
      </c>
      <c r="N1994" s="16" t="s">
        <v>26</v>
      </c>
      <c r="O1994" s="17" t="s">
        <v>27</v>
      </c>
      <c r="P1994" s="104" t="s">
        <v>3530</v>
      </c>
      <c r="Q1994" s="19"/>
      <c r="R1994" s="19"/>
      <c r="S1994" s="19"/>
      <c r="T1994" s="19"/>
      <c r="U1994" s="19"/>
      <c r="V1994" s="19"/>
      <c r="W1994" s="19"/>
      <c r="X1994" s="19"/>
      <c r="Y1994" s="19"/>
    </row>
    <row r="1995" ht="14.25" customHeight="1">
      <c r="A1995" s="103" t="s">
        <v>6131</v>
      </c>
      <c r="B1995" s="78" t="s">
        <v>6132</v>
      </c>
      <c r="C1995" s="81" t="s">
        <v>2239</v>
      </c>
      <c r="D1995" s="11" t="s">
        <v>2240</v>
      </c>
      <c r="E1995" s="65"/>
      <c r="F1995" s="65"/>
      <c r="G1995" s="65"/>
      <c r="H1995" s="65"/>
      <c r="I1995" s="20"/>
      <c r="J1995" s="20"/>
      <c r="K1995" s="65"/>
      <c r="L1995" s="65"/>
      <c r="M1995" s="52" t="s">
        <v>6133</v>
      </c>
      <c r="N1995" s="16" t="s">
        <v>26</v>
      </c>
      <c r="O1995" s="17" t="s">
        <v>27</v>
      </c>
      <c r="P1995" s="104" t="s">
        <v>3530</v>
      </c>
      <c r="Q1995" s="19"/>
      <c r="R1995" s="19"/>
      <c r="S1995" s="19"/>
      <c r="T1995" s="19"/>
      <c r="U1995" s="19"/>
      <c r="V1995" s="19"/>
      <c r="W1995" s="19"/>
      <c r="X1995" s="19"/>
      <c r="Y1995" s="19"/>
    </row>
    <row r="1996" ht="14.25" customHeight="1">
      <c r="A1996" s="103" t="s">
        <v>6134</v>
      </c>
      <c r="B1996" s="83" t="s">
        <v>6135</v>
      </c>
      <c r="C1996" s="81" t="s">
        <v>2239</v>
      </c>
      <c r="D1996" s="11" t="s">
        <v>2240</v>
      </c>
      <c r="E1996" s="65"/>
      <c r="F1996" s="65"/>
      <c r="G1996" s="65"/>
      <c r="H1996" s="65"/>
      <c r="I1996" s="20"/>
      <c r="J1996" s="20"/>
      <c r="K1996" s="65"/>
      <c r="L1996" s="65"/>
      <c r="M1996" s="106" t="s">
        <v>6136</v>
      </c>
      <c r="N1996" s="120" t="s">
        <v>26</v>
      </c>
      <c r="O1996" s="121" t="s">
        <v>27</v>
      </c>
      <c r="P1996" s="104" t="s">
        <v>3530</v>
      </c>
      <c r="Q1996" s="19"/>
      <c r="R1996" s="19"/>
      <c r="S1996" s="19"/>
      <c r="T1996" s="19"/>
      <c r="U1996" s="19"/>
      <c r="V1996" s="19"/>
      <c r="W1996" s="19"/>
      <c r="X1996" s="19"/>
      <c r="Y1996" s="19"/>
    </row>
    <row r="1997" ht="14.25" customHeight="1">
      <c r="A1997" s="103" t="s">
        <v>6137</v>
      </c>
      <c r="B1997" s="83" t="s">
        <v>6138</v>
      </c>
      <c r="C1997" s="81" t="s">
        <v>2239</v>
      </c>
      <c r="D1997" s="11" t="s">
        <v>2240</v>
      </c>
      <c r="E1997" s="65"/>
      <c r="F1997" s="65"/>
      <c r="G1997" s="65"/>
      <c r="H1997" s="65"/>
      <c r="I1997" s="20"/>
      <c r="J1997" s="20"/>
      <c r="K1997" s="65"/>
      <c r="L1997" s="65"/>
      <c r="M1997" s="52" t="s">
        <v>6139</v>
      </c>
      <c r="N1997" s="120" t="s">
        <v>26</v>
      </c>
      <c r="O1997" s="121" t="s">
        <v>27</v>
      </c>
      <c r="P1997" s="104" t="s">
        <v>3530</v>
      </c>
      <c r="Q1997" s="19"/>
      <c r="R1997" s="19"/>
      <c r="S1997" s="19"/>
      <c r="T1997" s="19"/>
      <c r="U1997" s="19"/>
      <c r="V1997" s="19"/>
      <c r="W1997" s="19"/>
      <c r="X1997" s="19"/>
      <c r="Y1997" s="19"/>
    </row>
    <row r="1998" ht="14.25" customHeight="1">
      <c r="A1998" s="103" t="s">
        <v>6140</v>
      </c>
      <c r="B1998" s="83" t="s">
        <v>6141</v>
      </c>
      <c r="C1998" s="81" t="s">
        <v>6142</v>
      </c>
      <c r="D1998" s="11" t="s">
        <v>6143</v>
      </c>
      <c r="E1998" s="65"/>
      <c r="F1998" s="65"/>
      <c r="G1998" s="65"/>
      <c r="H1998" s="65"/>
      <c r="I1998" s="20"/>
      <c r="J1998" s="20"/>
      <c r="K1998" s="65"/>
      <c r="L1998" s="65"/>
      <c r="M1998" s="52" t="s">
        <v>6144</v>
      </c>
      <c r="N1998" s="120" t="s">
        <v>26</v>
      </c>
      <c r="O1998" s="121" t="s">
        <v>27</v>
      </c>
      <c r="P1998" s="104" t="s">
        <v>3530</v>
      </c>
      <c r="Q1998" s="19"/>
      <c r="R1998" s="19"/>
      <c r="S1998" s="19"/>
      <c r="T1998" s="19"/>
      <c r="U1998" s="19"/>
      <c r="V1998" s="19"/>
      <c r="W1998" s="19"/>
      <c r="X1998" s="19"/>
      <c r="Y1998" s="19"/>
    </row>
    <row r="1999" ht="14.25" customHeight="1">
      <c r="A1999" s="103" t="s">
        <v>6145</v>
      </c>
      <c r="B1999" s="83" t="s">
        <v>6146</v>
      </c>
      <c r="C1999" s="81" t="s">
        <v>6142</v>
      </c>
      <c r="D1999" s="11" t="s">
        <v>6143</v>
      </c>
      <c r="E1999" s="65"/>
      <c r="F1999" s="65"/>
      <c r="G1999" s="65"/>
      <c r="H1999" s="65"/>
      <c r="I1999" s="20"/>
      <c r="J1999" s="20"/>
      <c r="K1999" s="65"/>
      <c r="L1999" s="65"/>
      <c r="M1999" s="122" t="s">
        <v>6147</v>
      </c>
      <c r="N1999" s="120" t="s">
        <v>26</v>
      </c>
      <c r="O1999" s="121" t="s">
        <v>27</v>
      </c>
      <c r="P1999" s="104" t="s">
        <v>3530</v>
      </c>
      <c r="Q1999" s="19"/>
      <c r="R1999" s="19"/>
      <c r="S1999" s="19"/>
      <c r="T1999" s="19"/>
      <c r="U1999" s="19"/>
      <c r="V1999" s="19"/>
      <c r="W1999" s="19"/>
      <c r="X1999" s="19"/>
      <c r="Y1999" s="19"/>
    </row>
    <row r="2000" ht="14.25" customHeight="1">
      <c r="A2000" s="103" t="s">
        <v>6148</v>
      </c>
      <c r="B2000" s="83" t="s">
        <v>6149</v>
      </c>
      <c r="C2000" s="81" t="s">
        <v>6142</v>
      </c>
      <c r="D2000" s="11" t="s">
        <v>6143</v>
      </c>
      <c r="E2000" s="65"/>
      <c r="F2000" s="65"/>
      <c r="G2000" s="65"/>
      <c r="H2000" s="65"/>
      <c r="I2000" s="20"/>
      <c r="J2000" s="20"/>
      <c r="K2000" s="65"/>
      <c r="L2000" s="65"/>
      <c r="M2000" s="52" t="s">
        <v>6150</v>
      </c>
      <c r="N2000" s="120" t="s">
        <v>26</v>
      </c>
      <c r="O2000" s="121" t="s">
        <v>27</v>
      </c>
      <c r="P2000" s="104" t="s">
        <v>3530</v>
      </c>
      <c r="Q2000" s="19"/>
      <c r="R2000" s="19"/>
      <c r="S2000" s="19"/>
      <c r="T2000" s="19"/>
      <c r="U2000" s="19"/>
      <c r="V2000" s="19"/>
      <c r="W2000" s="19"/>
      <c r="X2000" s="19"/>
      <c r="Y2000" s="19"/>
    </row>
    <row r="2001" ht="14.25" customHeight="1">
      <c r="A2001" s="103" t="s">
        <v>6151</v>
      </c>
      <c r="B2001" s="83" t="s">
        <v>6152</v>
      </c>
      <c r="C2001" s="81" t="s">
        <v>6142</v>
      </c>
      <c r="D2001" s="11" t="s">
        <v>6143</v>
      </c>
      <c r="E2001" s="65"/>
      <c r="F2001" s="65"/>
      <c r="G2001" s="65"/>
      <c r="H2001" s="65"/>
      <c r="I2001" s="20"/>
      <c r="J2001" s="20"/>
      <c r="K2001" s="65"/>
      <c r="L2001" s="65"/>
      <c r="M2001" s="52" t="s">
        <v>6153</v>
      </c>
      <c r="N2001" s="120" t="s">
        <v>26</v>
      </c>
      <c r="O2001" s="121" t="s">
        <v>27</v>
      </c>
      <c r="P2001" s="104" t="s">
        <v>3530</v>
      </c>
      <c r="Q2001" s="19"/>
      <c r="R2001" s="19"/>
      <c r="S2001" s="19"/>
      <c r="T2001" s="19"/>
      <c r="U2001" s="19"/>
      <c r="V2001" s="19"/>
      <c r="W2001" s="19"/>
      <c r="X2001" s="19"/>
      <c r="Y2001" s="19"/>
    </row>
    <row r="2002" ht="14.25" customHeight="1">
      <c r="A2002" s="103" t="s">
        <v>6154</v>
      </c>
      <c r="B2002" s="83" t="s">
        <v>6155</v>
      </c>
      <c r="C2002" s="81" t="s">
        <v>6142</v>
      </c>
      <c r="D2002" s="11" t="s">
        <v>6143</v>
      </c>
      <c r="E2002" s="65"/>
      <c r="F2002" s="65"/>
      <c r="G2002" s="65"/>
      <c r="H2002" s="65"/>
      <c r="I2002" s="20"/>
      <c r="J2002" s="20"/>
      <c r="K2002" s="65"/>
      <c r="L2002" s="65"/>
      <c r="M2002" s="52" t="s">
        <v>6156</v>
      </c>
      <c r="N2002" s="120" t="s">
        <v>26</v>
      </c>
      <c r="O2002" s="121" t="s">
        <v>27</v>
      </c>
      <c r="P2002" s="104" t="s">
        <v>3530</v>
      </c>
      <c r="Q2002" s="19"/>
      <c r="R2002" s="19"/>
      <c r="S2002" s="19"/>
      <c r="T2002" s="19"/>
      <c r="U2002" s="19"/>
      <c r="V2002" s="19"/>
      <c r="W2002" s="19"/>
      <c r="X2002" s="19"/>
      <c r="Y2002" s="19"/>
    </row>
    <row r="2003" ht="14.25" customHeight="1">
      <c r="A2003" s="103" t="s">
        <v>6157</v>
      </c>
      <c r="B2003" s="83" t="s">
        <v>6158</v>
      </c>
      <c r="C2003" s="81" t="s">
        <v>6142</v>
      </c>
      <c r="D2003" s="11" t="s">
        <v>6143</v>
      </c>
      <c r="E2003" s="65"/>
      <c r="F2003" s="65"/>
      <c r="G2003" s="65"/>
      <c r="H2003" s="65"/>
      <c r="I2003" s="20"/>
      <c r="J2003" s="20"/>
      <c r="K2003" s="65"/>
      <c r="L2003" s="65"/>
      <c r="M2003" s="52" t="s">
        <v>6159</v>
      </c>
      <c r="N2003" s="120" t="s">
        <v>26</v>
      </c>
      <c r="O2003" s="121" t="s">
        <v>27</v>
      </c>
      <c r="P2003" s="104" t="s">
        <v>3530</v>
      </c>
      <c r="Q2003" s="19"/>
      <c r="R2003" s="19"/>
      <c r="S2003" s="19"/>
      <c r="T2003" s="19"/>
      <c r="U2003" s="19"/>
      <c r="V2003" s="19"/>
      <c r="W2003" s="19"/>
      <c r="X2003" s="19"/>
      <c r="Y2003" s="19"/>
    </row>
    <row r="2004" ht="14.25" customHeight="1">
      <c r="A2004" s="103" t="s">
        <v>6160</v>
      </c>
      <c r="B2004" s="83" t="s">
        <v>6161</v>
      </c>
      <c r="C2004" s="81" t="s">
        <v>6142</v>
      </c>
      <c r="D2004" s="11" t="s">
        <v>6143</v>
      </c>
      <c r="E2004" s="65"/>
      <c r="F2004" s="65"/>
      <c r="G2004" s="65"/>
      <c r="H2004" s="65"/>
      <c r="I2004" s="20"/>
      <c r="J2004" s="20"/>
      <c r="K2004" s="65"/>
      <c r="L2004" s="65"/>
      <c r="M2004" s="52" t="s">
        <v>6162</v>
      </c>
      <c r="N2004" s="120" t="s">
        <v>26</v>
      </c>
      <c r="O2004" s="121" t="s">
        <v>27</v>
      </c>
      <c r="P2004" s="104" t="s">
        <v>3530</v>
      </c>
      <c r="Q2004" s="19"/>
      <c r="R2004" s="19"/>
      <c r="S2004" s="19"/>
      <c r="T2004" s="19"/>
      <c r="U2004" s="19"/>
      <c r="V2004" s="19"/>
      <c r="W2004" s="19"/>
      <c r="X2004" s="19"/>
      <c r="Y2004" s="19"/>
    </row>
    <row r="2005" ht="14.25" customHeight="1">
      <c r="A2005" s="103" t="s">
        <v>6163</v>
      </c>
      <c r="B2005" s="78" t="s">
        <v>6164</v>
      </c>
      <c r="C2005" s="81" t="s">
        <v>6142</v>
      </c>
      <c r="D2005" s="11" t="s">
        <v>6143</v>
      </c>
      <c r="E2005" s="65"/>
      <c r="F2005" s="65"/>
      <c r="G2005" s="65"/>
      <c r="H2005" s="65"/>
      <c r="I2005" s="20"/>
      <c r="J2005" s="20"/>
      <c r="K2005" s="65"/>
      <c r="L2005" s="65"/>
      <c r="M2005" s="52" t="s">
        <v>6165</v>
      </c>
      <c r="N2005" s="120" t="s">
        <v>26</v>
      </c>
      <c r="O2005" s="121" t="s">
        <v>27</v>
      </c>
      <c r="P2005" s="104" t="s">
        <v>3530</v>
      </c>
      <c r="Q2005" s="19"/>
      <c r="R2005" s="19"/>
      <c r="S2005" s="19"/>
      <c r="T2005" s="19"/>
      <c r="U2005" s="19"/>
      <c r="V2005" s="19"/>
      <c r="W2005" s="19"/>
      <c r="X2005" s="19"/>
      <c r="Y2005" s="19"/>
    </row>
    <row r="2006" ht="14.25" customHeight="1">
      <c r="A2006" s="103" t="s">
        <v>6166</v>
      </c>
      <c r="B2006" s="78" t="s">
        <v>6167</v>
      </c>
      <c r="C2006" s="81" t="s">
        <v>6142</v>
      </c>
      <c r="D2006" s="11" t="s">
        <v>6143</v>
      </c>
      <c r="E2006" s="65"/>
      <c r="F2006" s="65"/>
      <c r="G2006" s="65"/>
      <c r="H2006" s="65"/>
      <c r="I2006" s="20"/>
      <c r="J2006" s="20"/>
      <c r="K2006" s="65"/>
      <c r="L2006" s="65"/>
      <c r="M2006" s="52" t="s">
        <v>6168</v>
      </c>
      <c r="N2006" s="120" t="s">
        <v>26</v>
      </c>
      <c r="O2006" s="121" t="s">
        <v>27</v>
      </c>
      <c r="P2006" s="104" t="s">
        <v>3530</v>
      </c>
      <c r="Q2006" s="19"/>
      <c r="R2006" s="19"/>
      <c r="S2006" s="19"/>
      <c r="T2006" s="19"/>
      <c r="U2006" s="19"/>
      <c r="V2006" s="19"/>
      <c r="W2006" s="19"/>
      <c r="X2006" s="19"/>
      <c r="Y2006" s="19"/>
    </row>
    <row r="2007" ht="14.25" customHeight="1">
      <c r="A2007" s="103" t="s">
        <v>6169</v>
      </c>
      <c r="B2007" s="78" t="s">
        <v>6170</v>
      </c>
      <c r="C2007" s="81" t="s">
        <v>6142</v>
      </c>
      <c r="D2007" s="11" t="s">
        <v>6143</v>
      </c>
      <c r="E2007" s="65"/>
      <c r="F2007" s="65"/>
      <c r="G2007" s="65"/>
      <c r="H2007" s="65"/>
      <c r="I2007" s="20"/>
      <c r="J2007" s="20"/>
      <c r="K2007" s="65"/>
      <c r="L2007" s="65"/>
      <c r="M2007" s="52" t="s">
        <v>6171</v>
      </c>
      <c r="N2007" s="120" t="s">
        <v>26</v>
      </c>
      <c r="O2007" s="121" t="s">
        <v>27</v>
      </c>
      <c r="P2007" s="104" t="s">
        <v>3530</v>
      </c>
      <c r="Q2007" s="19"/>
      <c r="R2007" s="19"/>
      <c r="S2007" s="19"/>
      <c r="T2007" s="19"/>
      <c r="U2007" s="19"/>
      <c r="V2007" s="19"/>
      <c r="W2007" s="19"/>
      <c r="X2007" s="19"/>
      <c r="Y2007" s="19"/>
    </row>
    <row r="2008" ht="14.25" customHeight="1">
      <c r="A2008" s="103" t="s">
        <v>6172</v>
      </c>
      <c r="B2008" s="83" t="s">
        <v>6173</v>
      </c>
      <c r="C2008" s="81" t="s">
        <v>6142</v>
      </c>
      <c r="D2008" s="11" t="s">
        <v>6143</v>
      </c>
      <c r="E2008" s="65"/>
      <c r="F2008" s="65"/>
      <c r="G2008" s="65"/>
      <c r="H2008" s="65"/>
      <c r="I2008" s="20"/>
      <c r="J2008" s="20"/>
      <c r="K2008" s="65"/>
      <c r="L2008" s="65"/>
      <c r="M2008" s="52" t="s">
        <v>6174</v>
      </c>
      <c r="N2008" s="120" t="s">
        <v>26</v>
      </c>
      <c r="O2008" s="121" t="s">
        <v>27</v>
      </c>
      <c r="P2008" s="104" t="s">
        <v>3530</v>
      </c>
      <c r="Q2008" s="19"/>
      <c r="R2008" s="19"/>
      <c r="S2008" s="19"/>
      <c r="T2008" s="19"/>
      <c r="U2008" s="19"/>
      <c r="V2008" s="19"/>
      <c r="W2008" s="19"/>
      <c r="X2008" s="19"/>
      <c r="Y2008" s="19"/>
    </row>
    <row r="2009" ht="14.25" customHeight="1">
      <c r="A2009" s="103" t="s">
        <v>6175</v>
      </c>
      <c r="B2009" s="83" t="s">
        <v>6176</v>
      </c>
      <c r="C2009" s="81" t="s">
        <v>6142</v>
      </c>
      <c r="D2009" s="11" t="s">
        <v>6143</v>
      </c>
      <c r="E2009" s="65"/>
      <c r="F2009" s="65"/>
      <c r="G2009" s="65"/>
      <c r="H2009" s="65"/>
      <c r="I2009" s="20"/>
      <c r="J2009" s="20"/>
      <c r="K2009" s="65"/>
      <c r="L2009" s="65"/>
      <c r="M2009" s="52" t="s">
        <v>6177</v>
      </c>
      <c r="N2009" s="120" t="s">
        <v>26</v>
      </c>
      <c r="O2009" s="121" t="s">
        <v>27</v>
      </c>
      <c r="P2009" s="104" t="s">
        <v>3530</v>
      </c>
      <c r="Q2009" s="19"/>
      <c r="R2009" s="19"/>
      <c r="S2009" s="19"/>
      <c r="T2009" s="19"/>
      <c r="U2009" s="19"/>
      <c r="V2009" s="19"/>
      <c r="W2009" s="19"/>
      <c r="X2009" s="19"/>
      <c r="Y2009" s="19"/>
    </row>
    <row r="2010" ht="14.25" customHeight="1">
      <c r="A2010" s="103" t="s">
        <v>6178</v>
      </c>
      <c r="B2010" s="83" t="s">
        <v>6179</v>
      </c>
      <c r="C2010" s="81" t="s">
        <v>6142</v>
      </c>
      <c r="D2010" s="11" t="s">
        <v>6143</v>
      </c>
      <c r="E2010" s="65"/>
      <c r="F2010" s="65"/>
      <c r="G2010" s="65"/>
      <c r="H2010" s="65"/>
      <c r="I2010" s="20"/>
      <c r="J2010" s="20"/>
      <c r="K2010" s="65"/>
      <c r="L2010" s="65"/>
      <c r="M2010" s="106" t="s">
        <v>6180</v>
      </c>
      <c r="N2010" s="120" t="s">
        <v>26</v>
      </c>
      <c r="O2010" s="121" t="s">
        <v>27</v>
      </c>
      <c r="P2010" s="104" t="s">
        <v>3530</v>
      </c>
      <c r="Q2010" s="19"/>
      <c r="R2010" s="19"/>
      <c r="S2010" s="19"/>
      <c r="T2010" s="19"/>
      <c r="U2010" s="19"/>
      <c r="V2010" s="19"/>
      <c r="W2010" s="19"/>
      <c r="X2010" s="19"/>
      <c r="Y2010" s="19"/>
    </row>
    <row r="2011" ht="14.25" customHeight="1">
      <c r="A2011" s="103" t="s">
        <v>6181</v>
      </c>
      <c r="B2011" s="83" t="s">
        <v>6182</v>
      </c>
      <c r="C2011" s="81" t="s">
        <v>6142</v>
      </c>
      <c r="D2011" s="11" t="s">
        <v>6143</v>
      </c>
      <c r="E2011" s="65"/>
      <c r="F2011" s="65"/>
      <c r="G2011" s="65"/>
      <c r="H2011" s="65"/>
      <c r="I2011" s="20"/>
      <c r="J2011" s="20"/>
      <c r="K2011" s="65"/>
      <c r="L2011" s="65"/>
      <c r="M2011" s="52" t="s">
        <v>6183</v>
      </c>
      <c r="N2011" s="120" t="s">
        <v>26</v>
      </c>
      <c r="O2011" s="121" t="s">
        <v>27</v>
      </c>
      <c r="P2011" s="104" t="s">
        <v>3530</v>
      </c>
      <c r="Q2011" s="19"/>
      <c r="R2011" s="19"/>
      <c r="S2011" s="19"/>
      <c r="T2011" s="19"/>
      <c r="U2011" s="19"/>
      <c r="V2011" s="19"/>
      <c r="W2011" s="19"/>
      <c r="X2011" s="19"/>
      <c r="Y2011" s="19"/>
    </row>
    <row r="2012" ht="14.25" customHeight="1">
      <c r="A2012" s="103" t="s">
        <v>6184</v>
      </c>
      <c r="B2012" s="83" t="s">
        <v>6185</v>
      </c>
      <c r="C2012" s="81" t="s">
        <v>6142</v>
      </c>
      <c r="D2012" s="11" t="s">
        <v>6143</v>
      </c>
      <c r="E2012" s="65"/>
      <c r="F2012" s="65"/>
      <c r="G2012" s="65"/>
      <c r="H2012" s="65"/>
      <c r="I2012" s="20"/>
      <c r="J2012" s="20"/>
      <c r="K2012" s="65"/>
      <c r="L2012" s="65"/>
      <c r="M2012" s="52" t="s">
        <v>6186</v>
      </c>
      <c r="N2012" s="120" t="s">
        <v>26</v>
      </c>
      <c r="O2012" s="121" t="s">
        <v>27</v>
      </c>
      <c r="P2012" s="104" t="s">
        <v>3530</v>
      </c>
      <c r="Q2012" s="19"/>
      <c r="R2012" s="19"/>
      <c r="S2012" s="19"/>
      <c r="T2012" s="19"/>
      <c r="U2012" s="19"/>
      <c r="V2012" s="19"/>
      <c r="W2012" s="19"/>
      <c r="X2012" s="19"/>
      <c r="Y2012" s="19"/>
    </row>
    <row r="2013" ht="14.25" customHeight="1">
      <c r="A2013" s="77" t="s">
        <v>6187</v>
      </c>
      <c r="B2013" s="78" t="s">
        <v>6188</v>
      </c>
      <c r="C2013" s="81" t="s">
        <v>6142</v>
      </c>
      <c r="D2013" s="11" t="s">
        <v>6143</v>
      </c>
      <c r="E2013" s="65"/>
      <c r="F2013" s="65"/>
      <c r="G2013" s="65"/>
      <c r="H2013" s="65"/>
      <c r="I2013" s="20"/>
      <c r="J2013" s="20"/>
      <c r="K2013" s="65"/>
      <c r="L2013" s="65"/>
      <c r="M2013" s="52" t="s">
        <v>6189</v>
      </c>
      <c r="N2013" s="120" t="s">
        <v>26</v>
      </c>
      <c r="O2013" s="121" t="s">
        <v>27</v>
      </c>
      <c r="P2013" s="104" t="s">
        <v>3530</v>
      </c>
      <c r="Q2013" s="19"/>
      <c r="R2013" s="19"/>
      <c r="S2013" s="19"/>
      <c r="T2013" s="19"/>
      <c r="U2013" s="19"/>
      <c r="V2013" s="19"/>
      <c r="W2013" s="19"/>
      <c r="X2013" s="19"/>
      <c r="Y2013" s="19"/>
    </row>
    <row r="2014" ht="14.25" customHeight="1">
      <c r="A2014" s="103" t="s">
        <v>6190</v>
      </c>
      <c r="B2014" s="83" t="s">
        <v>6191</v>
      </c>
      <c r="C2014" s="81" t="s">
        <v>6142</v>
      </c>
      <c r="D2014" s="11" t="s">
        <v>6143</v>
      </c>
      <c r="E2014" s="65"/>
      <c r="F2014" s="65"/>
      <c r="G2014" s="65"/>
      <c r="H2014" s="65"/>
      <c r="I2014" s="20"/>
      <c r="J2014" s="20"/>
      <c r="K2014" s="65"/>
      <c r="L2014" s="65"/>
      <c r="M2014" s="52" t="s">
        <v>6192</v>
      </c>
      <c r="N2014" s="120" t="s">
        <v>26</v>
      </c>
      <c r="O2014" s="121" t="s">
        <v>27</v>
      </c>
      <c r="P2014" s="104" t="s">
        <v>3530</v>
      </c>
      <c r="Q2014" s="19"/>
      <c r="R2014" s="19"/>
      <c r="S2014" s="19"/>
      <c r="T2014" s="19"/>
      <c r="U2014" s="19"/>
      <c r="V2014" s="19"/>
      <c r="W2014" s="19"/>
      <c r="X2014" s="19"/>
      <c r="Y2014" s="19"/>
    </row>
    <row r="2015" ht="14.25" customHeight="1">
      <c r="A2015" s="103" t="s">
        <v>6193</v>
      </c>
      <c r="B2015" s="83" t="s">
        <v>6194</v>
      </c>
      <c r="C2015" s="81" t="s">
        <v>6142</v>
      </c>
      <c r="D2015" s="11" t="s">
        <v>6143</v>
      </c>
      <c r="E2015" s="65"/>
      <c r="F2015" s="65"/>
      <c r="G2015" s="65"/>
      <c r="H2015" s="65"/>
      <c r="I2015" s="20"/>
      <c r="J2015" s="20"/>
      <c r="K2015" s="65"/>
      <c r="L2015" s="65"/>
      <c r="M2015" s="52" t="s">
        <v>6195</v>
      </c>
      <c r="N2015" s="120" t="s">
        <v>26</v>
      </c>
      <c r="O2015" s="121" t="s">
        <v>27</v>
      </c>
      <c r="P2015" s="104" t="s">
        <v>3530</v>
      </c>
      <c r="Q2015" s="19"/>
      <c r="R2015" s="19"/>
      <c r="S2015" s="19"/>
      <c r="T2015" s="19"/>
      <c r="U2015" s="19"/>
      <c r="V2015" s="19"/>
      <c r="W2015" s="19"/>
      <c r="X2015" s="19"/>
      <c r="Y2015" s="19"/>
    </row>
    <row r="2016" ht="14.25" customHeight="1">
      <c r="A2016" s="103" t="s">
        <v>6196</v>
      </c>
      <c r="B2016" s="83" t="s">
        <v>6197</v>
      </c>
      <c r="C2016" s="81" t="s">
        <v>6142</v>
      </c>
      <c r="D2016" s="11" t="s">
        <v>6143</v>
      </c>
      <c r="E2016" s="65"/>
      <c r="F2016" s="65"/>
      <c r="G2016" s="65"/>
      <c r="H2016" s="65"/>
      <c r="I2016" s="20"/>
      <c r="J2016" s="20"/>
      <c r="K2016" s="65"/>
      <c r="L2016" s="65"/>
      <c r="M2016" s="52" t="s">
        <v>6198</v>
      </c>
      <c r="N2016" s="120" t="s">
        <v>26</v>
      </c>
      <c r="O2016" s="121" t="s">
        <v>27</v>
      </c>
      <c r="P2016" s="104" t="s">
        <v>3530</v>
      </c>
      <c r="Q2016" s="19"/>
      <c r="R2016" s="19"/>
      <c r="S2016" s="19"/>
      <c r="T2016" s="19"/>
      <c r="U2016" s="19"/>
      <c r="V2016" s="19"/>
      <c r="W2016" s="19"/>
      <c r="X2016" s="19"/>
      <c r="Y2016" s="19"/>
    </row>
    <row r="2017" ht="14.25" customHeight="1">
      <c r="A2017" s="103" t="s">
        <v>6199</v>
      </c>
      <c r="B2017" s="83" t="s">
        <v>6200</v>
      </c>
      <c r="C2017" s="81" t="s">
        <v>6142</v>
      </c>
      <c r="D2017" s="11" t="s">
        <v>6143</v>
      </c>
      <c r="E2017" s="65"/>
      <c r="F2017" s="65"/>
      <c r="G2017" s="65"/>
      <c r="H2017" s="65"/>
      <c r="I2017" s="20"/>
      <c r="J2017" s="20"/>
      <c r="K2017" s="65"/>
      <c r="L2017" s="65"/>
      <c r="M2017" s="52" t="s">
        <v>6201</v>
      </c>
      <c r="N2017" s="120" t="s">
        <v>26</v>
      </c>
      <c r="O2017" s="121" t="s">
        <v>27</v>
      </c>
      <c r="P2017" s="104" t="s">
        <v>3530</v>
      </c>
      <c r="Q2017" s="19"/>
      <c r="R2017" s="19"/>
      <c r="S2017" s="19"/>
      <c r="T2017" s="19"/>
      <c r="U2017" s="19"/>
      <c r="V2017" s="19"/>
      <c r="W2017" s="19"/>
      <c r="X2017" s="19"/>
      <c r="Y2017" s="19"/>
    </row>
    <row r="2018" ht="14.25" customHeight="1">
      <c r="A2018" s="103" t="s">
        <v>6202</v>
      </c>
      <c r="B2018" s="83" t="s">
        <v>6203</v>
      </c>
      <c r="C2018" s="81" t="s">
        <v>6142</v>
      </c>
      <c r="D2018" s="11" t="s">
        <v>6143</v>
      </c>
      <c r="E2018" s="65"/>
      <c r="F2018" s="65"/>
      <c r="G2018" s="65"/>
      <c r="H2018" s="65"/>
      <c r="I2018" s="20"/>
      <c r="J2018" s="20"/>
      <c r="K2018" s="65"/>
      <c r="L2018" s="65"/>
      <c r="M2018" s="52" t="s">
        <v>6204</v>
      </c>
      <c r="N2018" s="120" t="s">
        <v>26</v>
      </c>
      <c r="O2018" s="121" t="s">
        <v>27</v>
      </c>
      <c r="P2018" s="104" t="s">
        <v>3530</v>
      </c>
      <c r="Q2018" s="19"/>
      <c r="R2018" s="19"/>
      <c r="S2018" s="19"/>
      <c r="T2018" s="19"/>
      <c r="U2018" s="19"/>
      <c r="V2018" s="19"/>
      <c r="W2018" s="19"/>
      <c r="X2018" s="19"/>
      <c r="Y2018" s="19"/>
    </row>
    <row r="2019" ht="14.25" customHeight="1">
      <c r="A2019" s="103" t="s">
        <v>6205</v>
      </c>
      <c r="B2019" s="83" t="s">
        <v>6206</v>
      </c>
      <c r="C2019" s="81" t="s">
        <v>6142</v>
      </c>
      <c r="D2019" s="11" t="s">
        <v>6143</v>
      </c>
      <c r="E2019" s="65"/>
      <c r="F2019" s="65"/>
      <c r="G2019" s="65"/>
      <c r="H2019" s="65"/>
      <c r="I2019" s="20"/>
      <c r="J2019" s="20"/>
      <c r="K2019" s="65"/>
      <c r="L2019" s="65"/>
      <c r="M2019" s="52" t="s">
        <v>6207</v>
      </c>
      <c r="N2019" s="120" t="s">
        <v>26</v>
      </c>
      <c r="O2019" s="121" t="s">
        <v>27</v>
      </c>
      <c r="P2019" s="104" t="s">
        <v>3530</v>
      </c>
      <c r="Q2019" s="19"/>
      <c r="R2019" s="19"/>
      <c r="S2019" s="19"/>
      <c r="T2019" s="19"/>
      <c r="U2019" s="19"/>
      <c r="V2019" s="19"/>
      <c r="W2019" s="19"/>
      <c r="X2019" s="19"/>
      <c r="Y2019" s="19"/>
    </row>
    <row r="2020" ht="14.25" customHeight="1">
      <c r="A2020" s="103" t="s">
        <v>6208</v>
      </c>
      <c r="B2020" s="83" t="s">
        <v>6209</v>
      </c>
      <c r="C2020" s="81" t="s">
        <v>6210</v>
      </c>
      <c r="D2020" s="11" t="s">
        <v>6211</v>
      </c>
      <c r="E2020" s="65"/>
      <c r="F2020" s="65"/>
      <c r="G2020" s="65"/>
      <c r="H2020" s="65"/>
      <c r="I2020" s="20"/>
      <c r="J2020" s="20"/>
      <c r="K2020" s="65"/>
      <c r="L2020" s="65"/>
      <c r="M2020" s="52" t="s">
        <v>6212</v>
      </c>
      <c r="N2020" s="120" t="s">
        <v>26</v>
      </c>
      <c r="O2020" s="121" t="s">
        <v>27</v>
      </c>
      <c r="P2020" s="104" t="s">
        <v>3530</v>
      </c>
      <c r="Q2020" s="19"/>
      <c r="R2020" s="19"/>
      <c r="S2020" s="19"/>
      <c r="T2020" s="19"/>
      <c r="U2020" s="19"/>
      <c r="V2020" s="19"/>
      <c r="W2020" s="19"/>
      <c r="X2020" s="19"/>
      <c r="Y2020" s="19"/>
    </row>
    <row r="2021" ht="14.25" customHeight="1">
      <c r="A2021" s="103" t="s">
        <v>6213</v>
      </c>
      <c r="B2021" s="83" t="s">
        <v>6214</v>
      </c>
      <c r="C2021" s="81" t="s">
        <v>6210</v>
      </c>
      <c r="D2021" s="11" t="s">
        <v>6211</v>
      </c>
      <c r="E2021" s="65"/>
      <c r="F2021" s="65"/>
      <c r="G2021" s="65"/>
      <c r="H2021" s="65"/>
      <c r="I2021" s="20"/>
      <c r="J2021" s="20"/>
      <c r="K2021" s="65"/>
      <c r="L2021" s="65"/>
      <c r="M2021" s="52" t="s">
        <v>6215</v>
      </c>
      <c r="N2021" s="120" t="s">
        <v>26</v>
      </c>
      <c r="O2021" s="121" t="s">
        <v>27</v>
      </c>
      <c r="P2021" s="104" t="s">
        <v>3530</v>
      </c>
      <c r="Q2021" s="19"/>
      <c r="R2021" s="19"/>
      <c r="S2021" s="19"/>
      <c r="T2021" s="19"/>
      <c r="U2021" s="19"/>
      <c r="V2021" s="19"/>
      <c r="W2021" s="19"/>
      <c r="X2021" s="19"/>
      <c r="Y2021" s="19"/>
    </row>
    <row r="2022" ht="14.25" customHeight="1">
      <c r="A2022" s="103" t="s">
        <v>6216</v>
      </c>
      <c r="B2022" s="83" t="s">
        <v>6217</v>
      </c>
      <c r="C2022" s="81" t="s">
        <v>6210</v>
      </c>
      <c r="D2022" s="11" t="s">
        <v>6211</v>
      </c>
      <c r="E2022" s="65"/>
      <c r="F2022" s="65"/>
      <c r="G2022" s="65"/>
      <c r="H2022" s="65"/>
      <c r="I2022" s="20"/>
      <c r="J2022" s="20"/>
      <c r="K2022" s="65"/>
      <c r="L2022" s="65"/>
      <c r="M2022" s="52" t="s">
        <v>6218</v>
      </c>
      <c r="N2022" s="120" t="s">
        <v>26</v>
      </c>
      <c r="O2022" s="121" t="s">
        <v>27</v>
      </c>
      <c r="P2022" s="104" t="s">
        <v>3530</v>
      </c>
      <c r="Q2022" s="19"/>
      <c r="R2022" s="19"/>
      <c r="S2022" s="19"/>
      <c r="T2022" s="19"/>
      <c r="U2022" s="19"/>
      <c r="V2022" s="19"/>
      <c r="W2022" s="19"/>
      <c r="X2022" s="19"/>
      <c r="Y2022" s="19"/>
    </row>
    <row r="2023" ht="14.25" customHeight="1">
      <c r="A2023" s="77" t="s">
        <v>6219</v>
      </c>
      <c r="B2023" s="78" t="s">
        <v>6219</v>
      </c>
      <c r="C2023" s="81" t="s">
        <v>6210</v>
      </c>
      <c r="D2023" s="11" t="s">
        <v>6211</v>
      </c>
      <c r="E2023" s="65"/>
      <c r="F2023" s="65"/>
      <c r="G2023" s="65"/>
      <c r="H2023" s="65"/>
      <c r="I2023" s="20"/>
      <c r="J2023" s="20"/>
      <c r="K2023" s="65"/>
      <c r="L2023" s="65"/>
      <c r="M2023" s="52" t="s">
        <v>6220</v>
      </c>
      <c r="N2023" s="120" t="s">
        <v>26</v>
      </c>
      <c r="O2023" s="121" t="s">
        <v>27</v>
      </c>
      <c r="P2023" s="104" t="s">
        <v>3530</v>
      </c>
      <c r="Q2023" s="19"/>
      <c r="R2023" s="19"/>
      <c r="S2023" s="19"/>
      <c r="T2023" s="19"/>
      <c r="U2023" s="19"/>
      <c r="V2023" s="19"/>
      <c r="W2023" s="19"/>
      <c r="X2023" s="19"/>
      <c r="Y2023" s="19"/>
    </row>
    <row r="2024" ht="14.25" customHeight="1">
      <c r="A2024" s="77" t="s">
        <v>6221</v>
      </c>
      <c r="B2024" s="78" t="s">
        <v>6222</v>
      </c>
      <c r="C2024" s="81" t="s">
        <v>6210</v>
      </c>
      <c r="D2024" s="11" t="s">
        <v>6211</v>
      </c>
      <c r="E2024" s="65"/>
      <c r="F2024" s="65"/>
      <c r="G2024" s="65"/>
      <c r="H2024" s="65"/>
      <c r="I2024" s="20"/>
      <c r="J2024" s="20"/>
      <c r="K2024" s="65"/>
      <c r="L2024" s="65"/>
      <c r="M2024" s="52" t="s">
        <v>6223</v>
      </c>
      <c r="N2024" s="120" t="s">
        <v>26</v>
      </c>
      <c r="O2024" s="121" t="s">
        <v>27</v>
      </c>
      <c r="P2024" s="104" t="s">
        <v>3530</v>
      </c>
      <c r="Q2024" s="19"/>
      <c r="R2024" s="19"/>
      <c r="S2024" s="19"/>
      <c r="T2024" s="19"/>
      <c r="U2024" s="19"/>
      <c r="V2024" s="19"/>
      <c r="W2024" s="19"/>
      <c r="X2024" s="19"/>
      <c r="Y2024" s="19"/>
    </row>
    <row r="2025" ht="14.25" customHeight="1">
      <c r="A2025" s="103" t="s">
        <v>6224</v>
      </c>
      <c r="B2025" s="83" t="s">
        <v>6225</v>
      </c>
      <c r="C2025" s="81" t="s">
        <v>6210</v>
      </c>
      <c r="D2025" s="11" t="s">
        <v>6211</v>
      </c>
      <c r="E2025" s="65"/>
      <c r="F2025" s="65"/>
      <c r="G2025" s="65"/>
      <c r="H2025" s="65"/>
      <c r="I2025" s="20"/>
      <c r="J2025" s="20"/>
      <c r="K2025" s="65"/>
      <c r="L2025" s="65"/>
      <c r="M2025" s="52" t="s">
        <v>6226</v>
      </c>
      <c r="N2025" s="120" t="s">
        <v>26</v>
      </c>
      <c r="O2025" s="121" t="s">
        <v>27</v>
      </c>
      <c r="P2025" s="104" t="s">
        <v>3530</v>
      </c>
      <c r="Q2025" s="19"/>
      <c r="R2025" s="19"/>
      <c r="S2025" s="19"/>
      <c r="T2025" s="19"/>
      <c r="U2025" s="19"/>
      <c r="V2025" s="19"/>
      <c r="W2025" s="19"/>
      <c r="X2025" s="19"/>
      <c r="Y2025" s="19"/>
    </row>
    <row r="2026" ht="14.25" customHeight="1">
      <c r="A2026" s="103" t="s">
        <v>6227</v>
      </c>
      <c r="B2026" s="83" t="s">
        <v>6228</v>
      </c>
      <c r="C2026" s="81" t="s">
        <v>6210</v>
      </c>
      <c r="D2026" s="11" t="s">
        <v>6211</v>
      </c>
      <c r="E2026" s="65"/>
      <c r="F2026" s="65"/>
      <c r="G2026" s="65"/>
      <c r="H2026" s="65"/>
      <c r="I2026" s="20"/>
      <c r="J2026" s="20"/>
      <c r="K2026" s="65"/>
      <c r="L2026" s="65"/>
      <c r="M2026" s="52" t="s">
        <v>6229</v>
      </c>
      <c r="N2026" s="120" t="s">
        <v>26</v>
      </c>
      <c r="O2026" s="121" t="s">
        <v>27</v>
      </c>
      <c r="P2026" s="104" t="s">
        <v>3530</v>
      </c>
      <c r="Q2026" s="19"/>
      <c r="R2026" s="19"/>
      <c r="S2026" s="19"/>
      <c r="T2026" s="19"/>
      <c r="U2026" s="19"/>
      <c r="V2026" s="19"/>
      <c r="W2026" s="19"/>
      <c r="X2026" s="19"/>
      <c r="Y2026" s="19"/>
    </row>
    <row r="2027" ht="14.25" customHeight="1">
      <c r="A2027" s="103" t="s">
        <v>6230</v>
      </c>
      <c r="B2027" s="83" t="s">
        <v>6231</v>
      </c>
      <c r="C2027" s="81" t="s">
        <v>6210</v>
      </c>
      <c r="D2027" s="11" t="s">
        <v>6211</v>
      </c>
      <c r="E2027" s="65"/>
      <c r="F2027" s="65"/>
      <c r="G2027" s="65"/>
      <c r="H2027" s="65"/>
      <c r="I2027" s="20"/>
      <c r="J2027" s="20"/>
      <c r="K2027" s="65"/>
      <c r="L2027" s="65"/>
      <c r="M2027" s="52" t="s">
        <v>6232</v>
      </c>
      <c r="N2027" s="120" t="s">
        <v>26</v>
      </c>
      <c r="O2027" s="121" t="s">
        <v>27</v>
      </c>
      <c r="P2027" s="104" t="s">
        <v>3530</v>
      </c>
      <c r="Q2027" s="19"/>
      <c r="R2027" s="19"/>
      <c r="S2027" s="19"/>
      <c r="T2027" s="19"/>
      <c r="U2027" s="19"/>
      <c r="V2027" s="19"/>
      <c r="W2027" s="19"/>
      <c r="X2027" s="19"/>
      <c r="Y2027" s="19"/>
    </row>
    <row r="2028" ht="14.25" customHeight="1">
      <c r="A2028" s="103" t="s">
        <v>6233</v>
      </c>
      <c r="B2028" s="83" t="s">
        <v>6234</v>
      </c>
      <c r="C2028" s="81" t="s">
        <v>6210</v>
      </c>
      <c r="D2028" s="11" t="s">
        <v>6211</v>
      </c>
      <c r="E2028" s="65"/>
      <c r="F2028" s="65"/>
      <c r="G2028" s="65"/>
      <c r="H2028" s="65"/>
      <c r="I2028" s="20"/>
      <c r="J2028" s="20"/>
      <c r="K2028" s="65"/>
      <c r="L2028" s="65"/>
      <c r="M2028" s="106" t="s">
        <v>6235</v>
      </c>
      <c r="N2028" s="120" t="s">
        <v>26</v>
      </c>
      <c r="O2028" s="121" t="s">
        <v>27</v>
      </c>
      <c r="P2028" s="104" t="s">
        <v>3530</v>
      </c>
      <c r="Q2028" s="19"/>
      <c r="R2028" s="19"/>
      <c r="S2028" s="19"/>
      <c r="T2028" s="19"/>
      <c r="U2028" s="19"/>
      <c r="V2028" s="19"/>
      <c r="W2028" s="19"/>
      <c r="X2028" s="19"/>
      <c r="Y2028" s="19"/>
    </row>
    <row r="2029" ht="14.25" customHeight="1">
      <c r="A2029" s="103" t="s">
        <v>6236</v>
      </c>
      <c r="B2029" s="83" t="s">
        <v>6236</v>
      </c>
      <c r="C2029" s="81" t="s">
        <v>6210</v>
      </c>
      <c r="D2029" s="11" t="s">
        <v>6211</v>
      </c>
      <c r="E2029" s="65"/>
      <c r="F2029" s="65"/>
      <c r="G2029" s="65"/>
      <c r="H2029" s="65"/>
      <c r="I2029" s="20"/>
      <c r="J2029" s="20"/>
      <c r="K2029" s="65"/>
      <c r="L2029" s="65"/>
      <c r="M2029" s="52" t="s">
        <v>6237</v>
      </c>
      <c r="N2029" s="120" t="s">
        <v>26</v>
      </c>
      <c r="O2029" s="121" t="s">
        <v>27</v>
      </c>
      <c r="P2029" s="104" t="s">
        <v>3530</v>
      </c>
      <c r="Q2029" s="19"/>
      <c r="R2029" s="19"/>
      <c r="S2029" s="19"/>
      <c r="T2029" s="19"/>
      <c r="U2029" s="19"/>
      <c r="V2029" s="19"/>
      <c r="W2029" s="19"/>
      <c r="X2029" s="19"/>
      <c r="Y2029" s="19"/>
    </row>
    <row r="2030" ht="14.25" customHeight="1">
      <c r="A2030" s="103" t="s">
        <v>6238</v>
      </c>
      <c r="B2030" s="83" t="s">
        <v>6238</v>
      </c>
      <c r="C2030" s="81" t="s">
        <v>6210</v>
      </c>
      <c r="D2030" s="11" t="s">
        <v>6211</v>
      </c>
      <c r="E2030" s="65"/>
      <c r="F2030" s="65"/>
      <c r="G2030" s="65"/>
      <c r="H2030" s="65"/>
      <c r="I2030" s="20"/>
      <c r="J2030" s="20"/>
      <c r="K2030" s="65"/>
      <c r="L2030" s="65"/>
      <c r="M2030" s="52" t="s">
        <v>6239</v>
      </c>
      <c r="N2030" s="120" t="s">
        <v>26</v>
      </c>
      <c r="O2030" s="121" t="s">
        <v>27</v>
      </c>
      <c r="P2030" s="104" t="s">
        <v>3530</v>
      </c>
      <c r="Q2030" s="19"/>
      <c r="R2030" s="19"/>
      <c r="S2030" s="19"/>
      <c r="T2030" s="19"/>
      <c r="U2030" s="19"/>
      <c r="V2030" s="19"/>
      <c r="W2030" s="19"/>
      <c r="X2030" s="19"/>
      <c r="Y2030" s="19"/>
    </row>
    <row r="2031" ht="14.25" customHeight="1">
      <c r="A2031" s="103" t="s">
        <v>6240</v>
      </c>
      <c r="B2031" s="83" t="s">
        <v>6241</v>
      </c>
      <c r="C2031" s="81" t="s">
        <v>6242</v>
      </c>
      <c r="D2031" s="11" t="s">
        <v>6243</v>
      </c>
      <c r="E2031" s="65"/>
      <c r="F2031" s="65"/>
      <c r="G2031" s="65"/>
      <c r="H2031" s="65"/>
      <c r="I2031" s="20"/>
      <c r="J2031" s="20"/>
      <c r="K2031" s="65"/>
      <c r="L2031" s="65"/>
      <c r="M2031" s="52" t="s">
        <v>6244</v>
      </c>
      <c r="N2031" s="120" t="s">
        <v>26</v>
      </c>
      <c r="O2031" s="121" t="s">
        <v>27</v>
      </c>
      <c r="P2031" s="104" t="s">
        <v>3530</v>
      </c>
      <c r="Q2031" s="19"/>
      <c r="R2031" s="19"/>
      <c r="S2031" s="19"/>
      <c r="T2031" s="19"/>
      <c r="U2031" s="19"/>
      <c r="V2031" s="19"/>
      <c r="W2031" s="19"/>
      <c r="X2031" s="19"/>
      <c r="Y2031" s="19"/>
    </row>
    <row r="2032" ht="14.25" customHeight="1">
      <c r="A2032" s="103" t="s">
        <v>6245</v>
      </c>
      <c r="B2032" s="83" t="s">
        <v>6246</v>
      </c>
      <c r="C2032" s="81" t="s">
        <v>6242</v>
      </c>
      <c r="D2032" s="11" t="s">
        <v>6243</v>
      </c>
      <c r="E2032" s="65"/>
      <c r="F2032" s="65"/>
      <c r="G2032" s="65"/>
      <c r="H2032" s="65"/>
      <c r="I2032" s="20"/>
      <c r="J2032" s="20"/>
      <c r="K2032" s="65"/>
      <c r="L2032" s="65"/>
      <c r="M2032" s="52" t="s">
        <v>6247</v>
      </c>
      <c r="N2032" s="120" t="s">
        <v>26</v>
      </c>
      <c r="O2032" s="121" t="s">
        <v>27</v>
      </c>
      <c r="P2032" s="104" t="s">
        <v>3530</v>
      </c>
      <c r="Q2032" s="19"/>
      <c r="R2032" s="19"/>
      <c r="S2032" s="19"/>
      <c r="T2032" s="19"/>
      <c r="U2032" s="19"/>
      <c r="V2032" s="19"/>
      <c r="W2032" s="19"/>
      <c r="X2032" s="19"/>
      <c r="Y2032" s="19"/>
    </row>
    <row r="2033" ht="14.25" customHeight="1">
      <c r="A2033" s="103" t="s">
        <v>6248</v>
      </c>
      <c r="B2033" s="83" t="s">
        <v>6249</v>
      </c>
      <c r="C2033" s="81" t="s">
        <v>6242</v>
      </c>
      <c r="D2033" s="11" t="s">
        <v>6243</v>
      </c>
      <c r="E2033" s="65"/>
      <c r="F2033" s="65"/>
      <c r="G2033" s="65"/>
      <c r="H2033" s="65"/>
      <c r="I2033" s="20"/>
      <c r="J2033" s="20"/>
      <c r="K2033" s="65"/>
      <c r="L2033" s="65"/>
      <c r="M2033" s="52" t="s">
        <v>6250</v>
      </c>
      <c r="N2033" s="120" t="s">
        <v>26</v>
      </c>
      <c r="O2033" s="121" t="s">
        <v>27</v>
      </c>
      <c r="P2033" s="104" t="s">
        <v>3530</v>
      </c>
      <c r="Q2033" s="19"/>
      <c r="R2033" s="19"/>
      <c r="S2033" s="19"/>
      <c r="T2033" s="19"/>
      <c r="U2033" s="19"/>
      <c r="V2033" s="19"/>
      <c r="W2033" s="19"/>
      <c r="X2033" s="19"/>
      <c r="Y2033" s="19"/>
    </row>
    <row r="2034" ht="14.25" customHeight="1">
      <c r="A2034" s="103" t="s">
        <v>6251</v>
      </c>
      <c r="B2034" s="83" t="s">
        <v>6251</v>
      </c>
      <c r="C2034" s="81" t="s">
        <v>6242</v>
      </c>
      <c r="D2034" s="11" t="s">
        <v>6243</v>
      </c>
      <c r="E2034" s="65"/>
      <c r="F2034" s="65"/>
      <c r="G2034" s="65"/>
      <c r="H2034" s="65"/>
      <c r="I2034" s="20"/>
      <c r="J2034" s="20"/>
      <c r="K2034" s="65"/>
      <c r="L2034" s="65"/>
      <c r="M2034" s="52" t="s">
        <v>6252</v>
      </c>
      <c r="N2034" s="120" t="s">
        <v>26</v>
      </c>
      <c r="O2034" s="121" t="s">
        <v>27</v>
      </c>
      <c r="P2034" s="104" t="s">
        <v>3530</v>
      </c>
      <c r="Q2034" s="19"/>
      <c r="R2034" s="19"/>
      <c r="S2034" s="19"/>
      <c r="T2034" s="19"/>
      <c r="U2034" s="19"/>
      <c r="V2034" s="19"/>
      <c r="W2034" s="19"/>
      <c r="X2034" s="19"/>
      <c r="Y2034" s="19"/>
    </row>
    <row r="2035" ht="14.25" customHeight="1">
      <c r="A2035" s="103" t="s">
        <v>6253</v>
      </c>
      <c r="B2035" s="83" t="s">
        <v>6253</v>
      </c>
      <c r="C2035" s="81" t="s">
        <v>6242</v>
      </c>
      <c r="D2035" s="11" t="s">
        <v>6243</v>
      </c>
      <c r="E2035" s="65"/>
      <c r="F2035" s="65"/>
      <c r="G2035" s="65"/>
      <c r="H2035" s="65"/>
      <c r="I2035" s="20"/>
      <c r="J2035" s="20"/>
      <c r="K2035" s="65"/>
      <c r="L2035" s="65"/>
      <c r="M2035" s="52" t="s">
        <v>6254</v>
      </c>
      <c r="N2035" s="120" t="s">
        <v>26</v>
      </c>
      <c r="O2035" s="121" t="s">
        <v>27</v>
      </c>
      <c r="P2035" s="104" t="s">
        <v>3530</v>
      </c>
      <c r="Q2035" s="19"/>
      <c r="R2035" s="19"/>
      <c r="S2035" s="19"/>
      <c r="T2035" s="19"/>
      <c r="U2035" s="19"/>
      <c r="V2035" s="19"/>
      <c r="W2035" s="19"/>
      <c r="X2035" s="19"/>
      <c r="Y2035" s="19"/>
    </row>
    <row r="2036" ht="14.25" customHeight="1">
      <c r="A2036" s="103" t="s">
        <v>6255</v>
      </c>
      <c r="B2036" s="83" t="s">
        <v>6256</v>
      </c>
      <c r="C2036" s="81" t="s">
        <v>6242</v>
      </c>
      <c r="D2036" s="11" t="s">
        <v>6243</v>
      </c>
      <c r="E2036" s="65"/>
      <c r="F2036" s="65"/>
      <c r="G2036" s="65"/>
      <c r="H2036" s="65"/>
      <c r="I2036" s="20"/>
      <c r="J2036" s="20"/>
      <c r="K2036" s="65"/>
      <c r="L2036" s="65"/>
      <c r="M2036" s="52" t="s">
        <v>6257</v>
      </c>
      <c r="N2036" s="120" t="s">
        <v>26</v>
      </c>
      <c r="O2036" s="121" t="s">
        <v>27</v>
      </c>
      <c r="P2036" s="104" t="s">
        <v>3530</v>
      </c>
      <c r="Q2036" s="19"/>
      <c r="R2036" s="19"/>
      <c r="S2036" s="19"/>
      <c r="T2036" s="19"/>
      <c r="U2036" s="19"/>
      <c r="V2036" s="19"/>
      <c r="W2036" s="19"/>
      <c r="X2036" s="19"/>
      <c r="Y2036" s="19"/>
    </row>
    <row r="2037" ht="14.25" customHeight="1">
      <c r="A2037" s="103" t="s">
        <v>6258</v>
      </c>
      <c r="B2037" s="83" t="s">
        <v>6259</v>
      </c>
      <c r="C2037" s="81" t="s">
        <v>6242</v>
      </c>
      <c r="D2037" s="11" t="s">
        <v>6243</v>
      </c>
      <c r="E2037" s="65"/>
      <c r="F2037" s="65"/>
      <c r="G2037" s="65"/>
      <c r="H2037" s="65"/>
      <c r="I2037" s="20"/>
      <c r="J2037" s="20"/>
      <c r="K2037" s="65"/>
      <c r="L2037" s="65"/>
      <c r="M2037" s="52" t="s">
        <v>6260</v>
      </c>
      <c r="N2037" s="120" t="s">
        <v>26</v>
      </c>
      <c r="O2037" s="121" t="s">
        <v>27</v>
      </c>
      <c r="P2037" s="104" t="s">
        <v>3530</v>
      </c>
      <c r="Q2037" s="19"/>
      <c r="R2037" s="19"/>
      <c r="S2037" s="19"/>
      <c r="T2037" s="19"/>
      <c r="U2037" s="19"/>
      <c r="V2037" s="19"/>
      <c r="W2037" s="19"/>
      <c r="X2037" s="19"/>
      <c r="Y2037" s="19"/>
    </row>
    <row r="2038" ht="14.25" customHeight="1">
      <c r="A2038" s="103" t="s">
        <v>6261</v>
      </c>
      <c r="B2038" s="83" t="s">
        <v>6262</v>
      </c>
      <c r="C2038" s="81" t="s">
        <v>6242</v>
      </c>
      <c r="D2038" s="11" t="s">
        <v>6243</v>
      </c>
      <c r="E2038" s="65"/>
      <c r="F2038" s="65"/>
      <c r="G2038" s="65"/>
      <c r="H2038" s="65"/>
      <c r="I2038" s="20"/>
      <c r="J2038" s="20"/>
      <c r="K2038" s="65"/>
      <c r="L2038" s="65"/>
      <c r="M2038" s="52" t="s">
        <v>6263</v>
      </c>
      <c r="N2038" s="120" t="s">
        <v>26</v>
      </c>
      <c r="O2038" s="121" t="s">
        <v>27</v>
      </c>
      <c r="P2038" s="104" t="s">
        <v>3530</v>
      </c>
      <c r="Q2038" s="19"/>
      <c r="R2038" s="19"/>
      <c r="S2038" s="19"/>
      <c r="T2038" s="19"/>
      <c r="U2038" s="19"/>
      <c r="V2038" s="19"/>
      <c r="W2038" s="19"/>
      <c r="X2038" s="19"/>
      <c r="Y2038" s="19"/>
    </row>
    <row r="2039" ht="14.25" customHeight="1">
      <c r="A2039" s="103" t="s">
        <v>6264</v>
      </c>
      <c r="B2039" s="83" t="s">
        <v>6264</v>
      </c>
      <c r="C2039" s="81" t="s">
        <v>6242</v>
      </c>
      <c r="D2039" s="11" t="s">
        <v>6243</v>
      </c>
      <c r="E2039" s="65"/>
      <c r="F2039" s="65"/>
      <c r="G2039" s="65"/>
      <c r="H2039" s="65"/>
      <c r="I2039" s="20"/>
      <c r="J2039" s="20"/>
      <c r="K2039" s="65"/>
      <c r="L2039" s="65"/>
      <c r="M2039" s="52" t="s">
        <v>6265</v>
      </c>
      <c r="N2039" s="120" t="s">
        <v>26</v>
      </c>
      <c r="O2039" s="121" t="s">
        <v>27</v>
      </c>
      <c r="P2039" s="104" t="s">
        <v>3530</v>
      </c>
      <c r="Q2039" s="19"/>
      <c r="R2039" s="19"/>
      <c r="S2039" s="19"/>
      <c r="T2039" s="19"/>
      <c r="U2039" s="19"/>
      <c r="V2039" s="19"/>
      <c r="W2039" s="19"/>
      <c r="X2039" s="19"/>
      <c r="Y2039" s="19"/>
    </row>
    <row r="2040" ht="14.25" customHeight="1">
      <c r="A2040" s="103" t="s">
        <v>6266</v>
      </c>
      <c r="B2040" s="83" t="s">
        <v>6267</v>
      </c>
      <c r="C2040" s="81" t="s">
        <v>6242</v>
      </c>
      <c r="D2040" s="11" t="s">
        <v>6243</v>
      </c>
      <c r="E2040" s="65"/>
      <c r="F2040" s="65"/>
      <c r="G2040" s="65"/>
      <c r="H2040" s="65"/>
      <c r="I2040" s="20"/>
      <c r="J2040" s="20"/>
      <c r="K2040" s="65"/>
      <c r="L2040" s="65"/>
      <c r="M2040" s="106" t="s">
        <v>6268</v>
      </c>
      <c r="N2040" s="120" t="s">
        <v>26</v>
      </c>
      <c r="O2040" s="121" t="s">
        <v>27</v>
      </c>
      <c r="P2040" s="104" t="s">
        <v>3530</v>
      </c>
      <c r="Q2040" s="19"/>
      <c r="R2040" s="19"/>
      <c r="S2040" s="19"/>
      <c r="T2040" s="19"/>
      <c r="U2040" s="19"/>
      <c r="V2040" s="19"/>
      <c r="W2040" s="19"/>
      <c r="X2040" s="19"/>
      <c r="Y2040" s="19"/>
    </row>
    <row r="2041" ht="14.25" customHeight="1">
      <c r="A2041" s="103" t="s">
        <v>6269</v>
      </c>
      <c r="B2041" s="83" t="s">
        <v>6269</v>
      </c>
      <c r="C2041" s="81" t="s">
        <v>6242</v>
      </c>
      <c r="D2041" s="11" t="s">
        <v>6243</v>
      </c>
      <c r="E2041" s="65"/>
      <c r="F2041" s="65"/>
      <c r="G2041" s="65"/>
      <c r="H2041" s="65"/>
      <c r="I2041" s="20"/>
      <c r="J2041" s="20"/>
      <c r="K2041" s="65"/>
      <c r="L2041" s="65"/>
      <c r="M2041" s="52" t="s">
        <v>6270</v>
      </c>
      <c r="N2041" s="120" t="s">
        <v>26</v>
      </c>
      <c r="O2041" s="121" t="s">
        <v>27</v>
      </c>
      <c r="P2041" s="104" t="s">
        <v>3530</v>
      </c>
      <c r="Q2041" s="19"/>
      <c r="R2041" s="19"/>
      <c r="S2041" s="19"/>
      <c r="T2041" s="19"/>
      <c r="U2041" s="19"/>
      <c r="V2041" s="19"/>
      <c r="W2041" s="19"/>
      <c r="X2041" s="19"/>
      <c r="Y2041" s="19"/>
    </row>
    <row r="2042" ht="14.25" customHeight="1">
      <c r="A2042" s="103" t="s">
        <v>6271</v>
      </c>
      <c r="B2042" s="83" t="s">
        <v>6272</v>
      </c>
      <c r="C2042" s="81" t="s">
        <v>6242</v>
      </c>
      <c r="D2042" s="11" t="s">
        <v>6243</v>
      </c>
      <c r="E2042" s="65"/>
      <c r="F2042" s="65"/>
      <c r="G2042" s="65"/>
      <c r="H2042" s="65"/>
      <c r="I2042" s="20"/>
      <c r="J2042" s="20"/>
      <c r="K2042" s="65"/>
      <c r="L2042" s="65"/>
      <c r="M2042" s="52" t="s">
        <v>6273</v>
      </c>
      <c r="N2042" s="120" t="s">
        <v>26</v>
      </c>
      <c r="O2042" s="121" t="s">
        <v>27</v>
      </c>
      <c r="P2042" s="104" t="s">
        <v>3530</v>
      </c>
      <c r="Q2042" s="19"/>
      <c r="R2042" s="19"/>
      <c r="S2042" s="19"/>
      <c r="T2042" s="19"/>
      <c r="U2042" s="19"/>
      <c r="V2042" s="19"/>
      <c r="W2042" s="19"/>
      <c r="X2042" s="19"/>
      <c r="Y2042" s="19"/>
    </row>
    <row r="2043" ht="14.25" customHeight="1">
      <c r="A2043" s="103" t="s">
        <v>6274</v>
      </c>
      <c r="B2043" s="83" t="s">
        <v>6275</v>
      </c>
      <c r="C2043" s="81" t="s">
        <v>6242</v>
      </c>
      <c r="D2043" s="11" t="s">
        <v>6243</v>
      </c>
      <c r="E2043" s="65"/>
      <c r="F2043" s="65"/>
      <c r="G2043" s="65"/>
      <c r="H2043" s="65"/>
      <c r="I2043" s="20"/>
      <c r="J2043" s="20"/>
      <c r="K2043" s="65"/>
      <c r="L2043" s="65"/>
      <c r="M2043" s="52" t="s">
        <v>6276</v>
      </c>
      <c r="N2043" s="120" t="s">
        <v>26</v>
      </c>
      <c r="O2043" s="121" t="s">
        <v>27</v>
      </c>
      <c r="P2043" s="104" t="s">
        <v>3530</v>
      </c>
      <c r="Q2043" s="19"/>
      <c r="R2043" s="19"/>
      <c r="S2043" s="19"/>
      <c r="T2043" s="19"/>
      <c r="U2043" s="19"/>
      <c r="V2043" s="19"/>
      <c r="W2043" s="19"/>
      <c r="X2043" s="19"/>
      <c r="Y2043" s="19"/>
    </row>
    <row r="2044" ht="14.25" customHeight="1">
      <c r="A2044" s="77" t="s">
        <v>6277</v>
      </c>
      <c r="B2044" s="83" t="s">
        <v>6278</v>
      </c>
      <c r="C2044" s="81" t="s">
        <v>6242</v>
      </c>
      <c r="D2044" s="11" t="s">
        <v>6243</v>
      </c>
      <c r="E2044" s="65"/>
      <c r="F2044" s="65"/>
      <c r="G2044" s="65"/>
      <c r="H2044" s="65"/>
      <c r="I2044" s="20"/>
      <c r="J2044" s="20"/>
      <c r="K2044" s="65"/>
      <c r="L2044" s="65"/>
      <c r="M2044" s="52" t="s">
        <v>6279</v>
      </c>
      <c r="N2044" s="120" t="s">
        <v>26</v>
      </c>
      <c r="O2044" s="121" t="s">
        <v>27</v>
      </c>
      <c r="P2044" s="104" t="s">
        <v>3530</v>
      </c>
      <c r="Q2044" s="19"/>
      <c r="R2044" s="19"/>
      <c r="S2044" s="19"/>
      <c r="T2044" s="19"/>
      <c r="U2044" s="19"/>
      <c r="V2044" s="19"/>
      <c r="W2044" s="19"/>
      <c r="X2044" s="19"/>
      <c r="Y2044" s="19"/>
    </row>
    <row r="2045" ht="14.25" customHeight="1">
      <c r="A2045" s="77" t="s">
        <v>6280</v>
      </c>
      <c r="B2045" s="83" t="s">
        <v>6281</v>
      </c>
      <c r="C2045" s="81" t="s">
        <v>6242</v>
      </c>
      <c r="D2045" s="11" t="s">
        <v>6243</v>
      </c>
      <c r="E2045" s="65"/>
      <c r="F2045" s="65"/>
      <c r="G2045" s="65"/>
      <c r="H2045" s="65"/>
      <c r="I2045" s="20"/>
      <c r="J2045" s="20"/>
      <c r="K2045" s="65"/>
      <c r="L2045" s="65"/>
      <c r="M2045" s="52" t="s">
        <v>6282</v>
      </c>
      <c r="N2045" s="120" t="s">
        <v>26</v>
      </c>
      <c r="O2045" s="121" t="s">
        <v>27</v>
      </c>
      <c r="P2045" s="104" t="s">
        <v>3530</v>
      </c>
      <c r="Q2045" s="19"/>
      <c r="R2045" s="19"/>
      <c r="S2045" s="19"/>
      <c r="T2045" s="19"/>
      <c r="U2045" s="19"/>
      <c r="V2045" s="19"/>
      <c r="W2045" s="19"/>
      <c r="X2045" s="19"/>
      <c r="Y2045" s="19"/>
    </row>
    <row r="2046" ht="14.25" customHeight="1">
      <c r="A2046" s="103" t="s">
        <v>12</v>
      </c>
      <c r="B2046" s="83" t="s">
        <v>12</v>
      </c>
      <c r="C2046" s="81" t="s">
        <v>6242</v>
      </c>
      <c r="D2046" s="11" t="s">
        <v>6243</v>
      </c>
      <c r="E2046" s="65"/>
      <c r="F2046" s="65"/>
      <c r="G2046" s="65"/>
      <c r="H2046" s="65"/>
      <c r="I2046" s="20"/>
      <c r="J2046" s="20"/>
      <c r="K2046" s="65"/>
      <c r="L2046" s="65"/>
      <c r="M2046" s="52" t="s">
        <v>6283</v>
      </c>
      <c r="N2046" s="120" t="s">
        <v>26</v>
      </c>
      <c r="O2046" s="121" t="s">
        <v>27</v>
      </c>
      <c r="P2046" s="104" t="s">
        <v>3530</v>
      </c>
      <c r="Q2046" s="19"/>
      <c r="R2046" s="19"/>
      <c r="S2046" s="19"/>
      <c r="T2046" s="19"/>
      <c r="U2046" s="19"/>
      <c r="V2046" s="19"/>
      <c r="W2046" s="19"/>
      <c r="X2046" s="19"/>
      <c r="Y2046" s="19"/>
    </row>
    <row r="2047" ht="14.25" customHeight="1">
      <c r="A2047" s="103" t="s">
        <v>6284</v>
      </c>
      <c r="B2047" s="78" t="s">
        <v>6285</v>
      </c>
      <c r="C2047" s="81" t="s">
        <v>6286</v>
      </c>
      <c r="D2047" s="11" t="s">
        <v>6287</v>
      </c>
      <c r="E2047" s="65"/>
      <c r="F2047" s="65"/>
      <c r="G2047" s="65"/>
      <c r="H2047" s="65"/>
      <c r="I2047" s="20"/>
      <c r="J2047" s="20"/>
      <c r="K2047" s="65"/>
      <c r="L2047" s="65"/>
      <c r="M2047" s="106" t="s">
        <v>6288</v>
      </c>
      <c r="N2047" s="120" t="s">
        <v>26</v>
      </c>
      <c r="O2047" s="121" t="s">
        <v>27</v>
      </c>
      <c r="P2047" s="104" t="s">
        <v>3530</v>
      </c>
      <c r="Q2047" s="19"/>
      <c r="R2047" s="19"/>
      <c r="S2047" s="19"/>
      <c r="T2047" s="19"/>
      <c r="U2047" s="19"/>
      <c r="V2047" s="19"/>
      <c r="W2047" s="19"/>
      <c r="X2047" s="19"/>
      <c r="Y2047" s="19"/>
    </row>
    <row r="2048" ht="14.25" customHeight="1">
      <c r="A2048" s="103" t="s">
        <v>6289</v>
      </c>
      <c r="B2048" s="78" t="s">
        <v>6290</v>
      </c>
      <c r="C2048" s="81" t="s">
        <v>6286</v>
      </c>
      <c r="D2048" s="11" t="s">
        <v>6287</v>
      </c>
      <c r="E2048" s="65"/>
      <c r="F2048" s="65"/>
      <c r="G2048" s="65"/>
      <c r="H2048" s="65"/>
      <c r="I2048" s="20"/>
      <c r="J2048" s="20"/>
      <c r="K2048" s="65"/>
      <c r="L2048" s="65"/>
      <c r="M2048" s="52" t="s">
        <v>6291</v>
      </c>
      <c r="N2048" s="120" t="s">
        <v>26</v>
      </c>
      <c r="O2048" s="121" t="s">
        <v>27</v>
      </c>
      <c r="P2048" s="104" t="s">
        <v>3530</v>
      </c>
      <c r="Q2048" s="19"/>
      <c r="R2048" s="19"/>
      <c r="S2048" s="19"/>
      <c r="T2048" s="19"/>
      <c r="U2048" s="19"/>
      <c r="V2048" s="19"/>
      <c r="W2048" s="19"/>
      <c r="X2048" s="19"/>
      <c r="Y2048" s="19"/>
    </row>
    <row r="2049" ht="14.25" customHeight="1">
      <c r="A2049" s="103" t="s">
        <v>6292</v>
      </c>
      <c r="B2049" s="78" t="s">
        <v>6293</v>
      </c>
      <c r="C2049" s="81" t="s">
        <v>6286</v>
      </c>
      <c r="D2049" s="11" t="s">
        <v>6287</v>
      </c>
      <c r="E2049" s="65"/>
      <c r="F2049" s="65"/>
      <c r="G2049" s="65"/>
      <c r="H2049" s="65"/>
      <c r="I2049" s="20"/>
      <c r="J2049" s="20"/>
      <c r="K2049" s="65"/>
      <c r="L2049" s="65"/>
      <c r="M2049" s="52" t="s">
        <v>6294</v>
      </c>
      <c r="N2049" s="120" t="s">
        <v>26</v>
      </c>
      <c r="O2049" s="121" t="s">
        <v>27</v>
      </c>
      <c r="P2049" s="104" t="s">
        <v>3530</v>
      </c>
      <c r="Q2049" s="19"/>
      <c r="R2049" s="19"/>
      <c r="S2049" s="19"/>
      <c r="T2049" s="19"/>
      <c r="U2049" s="19"/>
      <c r="V2049" s="19"/>
      <c r="W2049" s="19"/>
      <c r="X2049" s="19"/>
      <c r="Y2049" s="19"/>
    </row>
    <row r="2050" ht="14.25" customHeight="1">
      <c r="A2050" s="103" t="s">
        <v>6295</v>
      </c>
      <c r="B2050" s="78" t="s">
        <v>6296</v>
      </c>
      <c r="C2050" s="81" t="s">
        <v>6286</v>
      </c>
      <c r="D2050" s="11" t="s">
        <v>6287</v>
      </c>
      <c r="E2050" s="65"/>
      <c r="F2050" s="65"/>
      <c r="G2050" s="65"/>
      <c r="H2050" s="65"/>
      <c r="I2050" s="20"/>
      <c r="J2050" s="20"/>
      <c r="K2050" s="65"/>
      <c r="L2050" s="65"/>
      <c r="M2050" s="52" t="s">
        <v>6297</v>
      </c>
      <c r="N2050" s="120" t="s">
        <v>26</v>
      </c>
      <c r="O2050" s="121" t="s">
        <v>27</v>
      </c>
      <c r="P2050" s="104" t="s">
        <v>3530</v>
      </c>
      <c r="Q2050" s="19"/>
      <c r="R2050" s="19"/>
      <c r="S2050" s="19"/>
      <c r="T2050" s="19"/>
      <c r="U2050" s="19"/>
      <c r="V2050" s="19"/>
      <c r="W2050" s="19"/>
      <c r="X2050" s="19"/>
      <c r="Y2050" s="19"/>
    </row>
    <row r="2051" ht="14.25" customHeight="1">
      <c r="A2051" s="103" t="s">
        <v>6298</v>
      </c>
      <c r="B2051" s="83" t="s">
        <v>6299</v>
      </c>
      <c r="C2051" s="81" t="s">
        <v>6286</v>
      </c>
      <c r="D2051" s="11" t="s">
        <v>6287</v>
      </c>
      <c r="E2051" s="65"/>
      <c r="F2051" s="65"/>
      <c r="G2051" s="65"/>
      <c r="H2051" s="65"/>
      <c r="I2051" s="20"/>
      <c r="J2051" s="20"/>
      <c r="K2051" s="65"/>
      <c r="L2051" s="65"/>
      <c r="M2051" s="52" t="s">
        <v>6300</v>
      </c>
      <c r="N2051" s="120" t="s">
        <v>26</v>
      </c>
      <c r="O2051" s="121" t="s">
        <v>27</v>
      </c>
      <c r="P2051" s="104" t="s">
        <v>3530</v>
      </c>
      <c r="Q2051" s="19"/>
      <c r="R2051" s="19"/>
      <c r="S2051" s="19"/>
      <c r="T2051" s="19"/>
      <c r="U2051" s="19"/>
      <c r="V2051" s="19"/>
      <c r="W2051" s="19"/>
      <c r="X2051" s="19"/>
      <c r="Y2051" s="19"/>
    </row>
    <row r="2052" ht="14.25" customHeight="1">
      <c r="A2052" s="103" t="s">
        <v>6301</v>
      </c>
      <c r="B2052" s="78" t="s">
        <v>6302</v>
      </c>
      <c r="C2052" s="81" t="s">
        <v>6286</v>
      </c>
      <c r="D2052" s="11" t="s">
        <v>6287</v>
      </c>
      <c r="E2052" s="65"/>
      <c r="F2052" s="65"/>
      <c r="G2052" s="65"/>
      <c r="H2052" s="65"/>
      <c r="I2052" s="20"/>
      <c r="J2052" s="20"/>
      <c r="K2052" s="65"/>
      <c r="L2052" s="65"/>
      <c r="M2052" s="52" t="s">
        <v>6303</v>
      </c>
      <c r="N2052" s="120" t="s">
        <v>26</v>
      </c>
      <c r="O2052" s="121" t="s">
        <v>27</v>
      </c>
      <c r="P2052" s="104" t="s">
        <v>3530</v>
      </c>
      <c r="Q2052" s="19"/>
      <c r="R2052" s="19"/>
      <c r="S2052" s="19"/>
      <c r="T2052" s="19"/>
      <c r="U2052" s="19"/>
      <c r="V2052" s="19"/>
      <c r="W2052" s="19"/>
      <c r="X2052" s="19"/>
      <c r="Y2052" s="19"/>
    </row>
    <row r="2053" ht="14.25" customHeight="1">
      <c r="A2053" s="103" t="s">
        <v>6304</v>
      </c>
      <c r="B2053" s="78" t="s">
        <v>6305</v>
      </c>
      <c r="C2053" s="81" t="s">
        <v>6286</v>
      </c>
      <c r="D2053" s="11" t="s">
        <v>6287</v>
      </c>
      <c r="E2053" s="65"/>
      <c r="F2053" s="65"/>
      <c r="G2053" s="65"/>
      <c r="H2053" s="65"/>
      <c r="I2053" s="20"/>
      <c r="J2053" s="20"/>
      <c r="K2053" s="65"/>
      <c r="L2053" s="65"/>
      <c r="M2053" s="52" t="s">
        <v>6306</v>
      </c>
      <c r="N2053" s="120" t="s">
        <v>26</v>
      </c>
      <c r="O2053" s="121" t="s">
        <v>27</v>
      </c>
      <c r="P2053" s="104" t="s">
        <v>3530</v>
      </c>
      <c r="Q2053" s="19"/>
      <c r="R2053" s="19"/>
      <c r="S2053" s="19"/>
      <c r="T2053" s="19"/>
      <c r="U2053" s="19"/>
      <c r="V2053" s="19"/>
      <c r="W2053" s="19"/>
      <c r="X2053" s="19"/>
      <c r="Y2053" s="19"/>
    </row>
    <row r="2054" ht="14.25" customHeight="1">
      <c r="A2054" s="103" t="s">
        <v>6307</v>
      </c>
      <c r="B2054" s="78" t="s">
        <v>6308</v>
      </c>
      <c r="C2054" s="81" t="s">
        <v>6286</v>
      </c>
      <c r="D2054" s="11" t="s">
        <v>6287</v>
      </c>
      <c r="E2054" s="65"/>
      <c r="F2054" s="65"/>
      <c r="G2054" s="65"/>
      <c r="H2054" s="65"/>
      <c r="I2054" s="20"/>
      <c r="J2054" s="20"/>
      <c r="K2054" s="65"/>
      <c r="L2054" s="65"/>
      <c r="M2054" s="52" t="s">
        <v>6309</v>
      </c>
      <c r="N2054" s="120" t="s">
        <v>26</v>
      </c>
      <c r="O2054" s="121" t="s">
        <v>27</v>
      </c>
      <c r="P2054" s="104" t="s">
        <v>3530</v>
      </c>
      <c r="Q2054" s="19"/>
      <c r="R2054" s="19"/>
      <c r="S2054" s="19"/>
      <c r="T2054" s="19"/>
      <c r="U2054" s="19"/>
      <c r="V2054" s="19"/>
      <c r="W2054" s="19"/>
      <c r="X2054" s="19"/>
      <c r="Y2054" s="19"/>
    </row>
    <row r="2055" ht="14.25" customHeight="1">
      <c r="A2055" s="103" t="s">
        <v>6310</v>
      </c>
      <c r="B2055" s="78" t="s">
        <v>6311</v>
      </c>
      <c r="C2055" s="81" t="s">
        <v>6286</v>
      </c>
      <c r="D2055" s="11" t="s">
        <v>6287</v>
      </c>
      <c r="E2055" s="65"/>
      <c r="F2055" s="65"/>
      <c r="G2055" s="65"/>
      <c r="H2055" s="65"/>
      <c r="I2055" s="20"/>
      <c r="J2055" s="20"/>
      <c r="K2055" s="65"/>
      <c r="L2055" s="65"/>
      <c r="M2055" s="52" t="s">
        <v>6312</v>
      </c>
      <c r="N2055" s="120" t="s">
        <v>26</v>
      </c>
      <c r="O2055" s="121" t="s">
        <v>27</v>
      </c>
      <c r="P2055" s="104" t="s">
        <v>3530</v>
      </c>
      <c r="Q2055" s="19"/>
      <c r="R2055" s="19"/>
      <c r="S2055" s="19"/>
      <c r="T2055" s="19"/>
      <c r="U2055" s="19"/>
      <c r="V2055" s="19"/>
      <c r="W2055" s="19"/>
      <c r="X2055" s="19"/>
      <c r="Y2055" s="19"/>
    </row>
    <row r="2056" ht="14.25" customHeight="1">
      <c r="A2056" s="103" t="s">
        <v>6313</v>
      </c>
      <c r="B2056" s="83" t="s">
        <v>6314</v>
      </c>
      <c r="C2056" s="81" t="s">
        <v>6286</v>
      </c>
      <c r="D2056" s="11" t="s">
        <v>6287</v>
      </c>
      <c r="E2056" s="65"/>
      <c r="F2056" s="65"/>
      <c r="G2056" s="65"/>
      <c r="H2056" s="65"/>
      <c r="I2056" s="20"/>
      <c r="J2056" s="20"/>
      <c r="K2056" s="65"/>
      <c r="L2056" s="65"/>
      <c r="M2056" s="52" t="s">
        <v>6315</v>
      </c>
      <c r="N2056" s="120" t="s">
        <v>26</v>
      </c>
      <c r="O2056" s="121" t="s">
        <v>27</v>
      </c>
      <c r="P2056" s="104" t="s">
        <v>3530</v>
      </c>
      <c r="Q2056" s="19"/>
      <c r="R2056" s="19"/>
      <c r="S2056" s="19"/>
      <c r="T2056" s="19"/>
      <c r="U2056" s="19"/>
      <c r="V2056" s="19"/>
      <c r="W2056" s="19"/>
      <c r="X2056" s="19"/>
      <c r="Y2056" s="19"/>
    </row>
    <row r="2057" ht="14.25" customHeight="1">
      <c r="A2057" s="77" t="s">
        <v>6316</v>
      </c>
      <c r="B2057" s="83" t="s">
        <v>6317</v>
      </c>
      <c r="C2057" s="81" t="s">
        <v>6286</v>
      </c>
      <c r="D2057" s="11" t="s">
        <v>6287</v>
      </c>
      <c r="E2057" s="65"/>
      <c r="F2057" s="65"/>
      <c r="G2057" s="65"/>
      <c r="H2057" s="65"/>
      <c r="I2057" s="20"/>
      <c r="J2057" s="20"/>
      <c r="K2057" s="65"/>
      <c r="L2057" s="65"/>
      <c r="M2057" s="106" t="s">
        <v>6318</v>
      </c>
      <c r="N2057" s="120" t="s">
        <v>26</v>
      </c>
      <c r="O2057" s="121" t="s">
        <v>27</v>
      </c>
      <c r="P2057" s="104" t="s">
        <v>3530</v>
      </c>
      <c r="Q2057" s="19"/>
      <c r="R2057" s="19"/>
      <c r="S2057" s="19"/>
      <c r="T2057" s="19"/>
      <c r="U2057" s="19"/>
      <c r="V2057" s="19"/>
      <c r="W2057" s="19"/>
      <c r="X2057" s="19"/>
      <c r="Y2057" s="19"/>
    </row>
    <row r="2058" ht="14.25" customHeight="1">
      <c r="A2058" s="103" t="s">
        <v>6319</v>
      </c>
      <c r="B2058" s="83" t="s">
        <v>6320</v>
      </c>
      <c r="C2058" s="81" t="s">
        <v>6286</v>
      </c>
      <c r="D2058" s="11" t="s">
        <v>6287</v>
      </c>
      <c r="E2058" s="65"/>
      <c r="F2058" s="65"/>
      <c r="G2058" s="65"/>
      <c r="H2058" s="65"/>
      <c r="I2058" s="20"/>
      <c r="J2058" s="20"/>
      <c r="K2058" s="65"/>
      <c r="L2058" s="65"/>
      <c r="M2058" s="106" t="s">
        <v>6321</v>
      </c>
      <c r="N2058" s="120" t="s">
        <v>26</v>
      </c>
      <c r="O2058" s="121" t="s">
        <v>27</v>
      </c>
      <c r="P2058" s="104" t="s">
        <v>3530</v>
      </c>
      <c r="Q2058" s="19"/>
      <c r="R2058" s="19"/>
      <c r="S2058" s="19"/>
      <c r="T2058" s="19"/>
      <c r="U2058" s="19"/>
      <c r="V2058" s="19"/>
      <c r="W2058" s="19"/>
      <c r="X2058" s="19"/>
      <c r="Y2058" s="19"/>
    </row>
    <row r="2059" ht="14.25" customHeight="1">
      <c r="A2059" s="103" t="s">
        <v>6322</v>
      </c>
      <c r="B2059" s="83" t="s">
        <v>6323</v>
      </c>
      <c r="C2059" s="81" t="s">
        <v>6286</v>
      </c>
      <c r="D2059" s="11" t="s">
        <v>6287</v>
      </c>
      <c r="E2059" s="65"/>
      <c r="F2059" s="65"/>
      <c r="G2059" s="65"/>
      <c r="H2059" s="65"/>
      <c r="I2059" s="20"/>
      <c r="J2059" s="20"/>
      <c r="K2059" s="65"/>
      <c r="L2059" s="65"/>
      <c r="M2059" s="106" t="s">
        <v>6324</v>
      </c>
      <c r="N2059" s="120" t="s">
        <v>26</v>
      </c>
      <c r="O2059" s="121" t="s">
        <v>27</v>
      </c>
      <c r="P2059" s="104" t="s">
        <v>3530</v>
      </c>
      <c r="Q2059" s="19"/>
      <c r="R2059" s="19"/>
      <c r="S2059" s="19"/>
      <c r="T2059" s="19"/>
      <c r="U2059" s="19"/>
      <c r="V2059" s="19"/>
      <c r="W2059" s="19"/>
      <c r="X2059" s="19"/>
      <c r="Y2059" s="19"/>
    </row>
    <row r="2060" ht="14.25" customHeight="1">
      <c r="A2060" s="103" t="s">
        <v>6325</v>
      </c>
      <c r="B2060" s="83" t="s">
        <v>6326</v>
      </c>
      <c r="C2060" s="81" t="s">
        <v>6286</v>
      </c>
      <c r="D2060" s="11" t="s">
        <v>6287</v>
      </c>
      <c r="E2060" s="65"/>
      <c r="F2060" s="65"/>
      <c r="G2060" s="65"/>
      <c r="H2060" s="65"/>
      <c r="I2060" s="20"/>
      <c r="J2060" s="20"/>
      <c r="K2060" s="65"/>
      <c r="L2060" s="65"/>
      <c r="M2060" s="52" t="s">
        <v>6327</v>
      </c>
      <c r="N2060" s="120" t="s">
        <v>26</v>
      </c>
      <c r="O2060" s="121" t="s">
        <v>27</v>
      </c>
      <c r="P2060" s="104" t="s">
        <v>3530</v>
      </c>
      <c r="Q2060" s="19"/>
      <c r="R2060" s="19"/>
      <c r="S2060" s="19"/>
      <c r="T2060" s="19"/>
      <c r="U2060" s="19"/>
      <c r="V2060" s="19"/>
      <c r="W2060" s="19"/>
      <c r="X2060" s="19"/>
      <c r="Y2060" s="19"/>
    </row>
    <row r="2061" ht="14.25" customHeight="1">
      <c r="A2061" s="103" t="s">
        <v>6328</v>
      </c>
      <c r="B2061" s="78" t="s">
        <v>6329</v>
      </c>
      <c r="C2061" s="81" t="s">
        <v>6286</v>
      </c>
      <c r="D2061" s="11" t="s">
        <v>6287</v>
      </c>
      <c r="E2061" s="65"/>
      <c r="F2061" s="65"/>
      <c r="G2061" s="65"/>
      <c r="H2061" s="65"/>
      <c r="I2061" s="20"/>
      <c r="J2061" s="20"/>
      <c r="K2061" s="65"/>
      <c r="L2061" s="65"/>
      <c r="M2061" s="52" t="s">
        <v>6330</v>
      </c>
      <c r="N2061" s="120" t="s">
        <v>26</v>
      </c>
      <c r="O2061" s="121" t="s">
        <v>27</v>
      </c>
      <c r="P2061" s="104" t="s">
        <v>3530</v>
      </c>
      <c r="Q2061" s="19"/>
      <c r="R2061" s="19"/>
      <c r="S2061" s="19"/>
      <c r="T2061" s="19"/>
      <c r="U2061" s="19"/>
      <c r="V2061" s="19"/>
      <c r="W2061" s="19"/>
      <c r="X2061" s="19"/>
      <c r="Y2061" s="19"/>
    </row>
    <row r="2062" ht="14.25" customHeight="1">
      <c r="A2062" s="103" t="s">
        <v>6331</v>
      </c>
      <c r="B2062" s="83" t="s">
        <v>6332</v>
      </c>
      <c r="C2062" s="81" t="s">
        <v>6286</v>
      </c>
      <c r="D2062" s="11" t="s">
        <v>6287</v>
      </c>
      <c r="E2062" s="65"/>
      <c r="F2062" s="65"/>
      <c r="G2062" s="65"/>
      <c r="H2062" s="65"/>
      <c r="I2062" s="20"/>
      <c r="J2062" s="20"/>
      <c r="K2062" s="65"/>
      <c r="L2062" s="65"/>
      <c r="M2062" s="52" t="s">
        <v>6333</v>
      </c>
      <c r="N2062" s="120" t="s">
        <v>26</v>
      </c>
      <c r="O2062" s="121" t="s">
        <v>27</v>
      </c>
      <c r="P2062" s="104" t="s">
        <v>3530</v>
      </c>
      <c r="Q2062" s="19"/>
      <c r="R2062" s="19"/>
      <c r="S2062" s="19"/>
      <c r="T2062" s="19"/>
      <c r="U2062" s="19"/>
      <c r="V2062" s="19"/>
      <c r="W2062" s="19"/>
      <c r="X2062" s="19"/>
      <c r="Y2062" s="19"/>
    </row>
    <row r="2063" ht="14.25" customHeight="1">
      <c r="A2063" s="103" t="s">
        <v>6334</v>
      </c>
      <c r="B2063" s="83" t="s">
        <v>6335</v>
      </c>
      <c r="C2063" s="81" t="s">
        <v>6286</v>
      </c>
      <c r="D2063" s="11" t="s">
        <v>6287</v>
      </c>
      <c r="E2063" s="65"/>
      <c r="F2063" s="65"/>
      <c r="G2063" s="65"/>
      <c r="H2063" s="65"/>
      <c r="I2063" s="20"/>
      <c r="J2063" s="20"/>
      <c r="K2063" s="65"/>
      <c r="L2063" s="65"/>
      <c r="M2063" s="52" t="s">
        <v>6336</v>
      </c>
      <c r="N2063" s="120" t="s">
        <v>26</v>
      </c>
      <c r="O2063" s="121" t="s">
        <v>27</v>
      </c>
      <c r="P2063" s="104" t="s">
        <v>3530</v>
      </c>
      <c r="Q2063" s="19"/>
      <c r="R2063" s="19"/>
      <c r="S2063" s="19"/>
      <c r="T2063" s="19"/>
      <c r="U2063" s="19"/>
      <c r="V2063" s="19"/>
      <c r="W2063" s="19"/>
      <c r="X2063" s="19"/>
      <c r="Y2063" s="19"/>
    </row>
    <row r="2064" ht="14.25" customHeight="1">
      <c r="A2064" s="103" t="s">
        <v>6337</v>
      </c>
      <c r="B2064" s="83" t="s">
        <v>6338</v>
      </c>
      <c r="C2064" s="81" t="s">
        <v>6286</v>
      </c>
      <c r="D2064" s="11" t="s">
        <v>6287</v>
      </c>
      <c r="E2064" s="65"/>
      <c r="F2064" s="65"/>
      <c r="G2064" s="65"/>
      <c r="H2064" s="65"/>
      <c r="I2064" s="20"/>
      <c r="J2064" s="20"/>
      <c r="K2064" s="65"/>
      <c r="L2064" s="65"/>
      <c r="M2064" s="52" t="s">
        <v>6339</v>
      </c>
      <c r="N2064" s="120" t="s">
        <v>26</v>
      </c>
      <c r="O2064" s="121" t="s">
        <v>27</v>
      </c>
      <c r="P2064" s="104" t="s">
        <v>3530</v>
      </c>
      <c r="Q2064" s="19"/>
      <c r="R2064" s="19"/>
      <c r="S2064" s="19"/>
      <c r="T2064" s="19"/>
      <c r="U2064" s="19"/>
      <c r="V2064" s="19"/>
      <c r="W2064" s="19"/>
      <c r="X2064" s="19"/>
      <c r="Y2064" s="19"/>
    </row>
    <row r="2065" ht="14.25" customHeight="1">
      <c r="A2065" s="77" t="s">
        <v>6340</v>
      </c>
      <c r="B2065" s="83" t="s">
        <v>6341</v>
      </c>
      <c r="C2065" s="81" t="s">
        <v>6286</v>
      </c>
      <c r="D2065" s="11" t="s">
        <v>6287</v>
      </c>
      <c r="E2065" s="65"/>
      <c r="F2065" s="65"/>
      <c r="G2065" s="65"/>
      <c r="H2065" s="65"/>
      <c r="I2065" s="20"/>
      <c r="J2065" s="20"/>
      <c r="K2065" s="65"/>
      <c r="L2065" s="65"/>
      <c r="M2065" s="52" t="s">
        <v>6342</v>
      </c>
      <c r="N2065" s="120" t="s">
        <v>26</v>
      </c>
      <c r="O2065" s="121" t="s">
        <v>27</v>
      </c>
      <c r="P2065" s="104" t="s">
        <v>3530</v>
      </c>
      <c r="Q2065" s="19"/>
      <c r="R2065" s="19"/>
      <c r="S2065" s="19"/>
      <c r="T2065" s="19"/>
      <c r="U2065" s="19"/>
      <c r="V2065" s="19"/>
      <c r="W2065" s="19"/>
      <c r="X2065" s="19"/>
      <c r="Y2065" s="19"/>
    </row>
    <row r="2066" ht="14.25" customHeight="1">
      <c r="A2066" s="103" t="s">
        <v>6343</v>
      </c>
      <c r="B2066" s="83" t="s">
        <v>6344</v>
      </c>
      <c r="C2066" s="81" t="s">
        <v>6286</v>
      </c>
      <c r="D2066" s="11" t="s">
        <v>6287</v>
      </c>
      <c r="E2066" s="65"/>
      <c r="F2066" s="65"/>
      <c r="G2066" s="65"/>
      <c r="H2066" s="65"/>
      <c r="I2066" s="20"/>
      <c r="J2066" s="20"/>
      <c r="K2066" s="65"/>
      <c r="L2066" s="65"/>
      <c r="M2066" s="52" t="s">
        <v>6345</v>
      </c>
      <c r="N2066" s="120" t="s">
        <v>26</v>
      </c>
      <c r="O2066" s="121" t="s">
        <v>27</v>
      </c>
      <c r="P2066" s="104" t="s">
        <v>3530</v>
      </c>
      <c r="Q2066" s="19"/>
      <c r="R2066" s="19"/>
      <c r="S2066" s="19"/>
      <c r="T2066" s="19"/>
      <c r="U2066" s="19"/>
      <c r="V2066" s="19"/>
      <c r="W2066" s="19"/>
      <c r="X2066" s="19"/>
      <c r="Y2066" s="19"/>
    </row>
    <row r="2067" ht="14.25" customHeight="1">
      <c r="A2067" s="103" t="s">
        <v>6346</v>
      </c>
      <c r="B2067" s="83" t="s">
        <v>6347</v>
      </c>
      <c r="C2067" s="81" t="s">
        <v>6286</v>
      </c>
      <c r="D2067" s="11" t="s">
        <v>6287</v>
      </c>
      <c r="E2067" s="65"/>
      <c r="F2067" s="65"/>
      <c r="G2067" s="65"/>
      <c r="H2067" s="65"/>
      <c r="I2067" s="20"/>
      <c r="J2067" s="20"/>
      <c r="K2067" s="65"/>
      <c r="L2067" s="65"/>
      <c r="M2067" s="52" t="s">
        <v>6348</v>
      </c>
      <c r="N2067" s="120" t="s">
        <v>26</v>
      </c>
      <c r="O2067" s="121" t="s">
        <v>27</v>
      </c>
      <c r="P2067" s="104" t="s">
        <v>3530</v>
      </c>
      <c r="Q2067" s="19"/>
      <c r="R2067" s="19"/>
      <c r="S2067" s="19"/>
      <c r="T2067" s="19"/>
      <c r="U2067" s="19"/>
      <c r="V2067" s="19"/>
      <c r="W2067" s="19"/>
      <c r="X2067" s="19"/>
      <c r="Y2067" s="19"/>
    </row>
    <row r="2068" ht="14.25" customHeight="1">
      <c r="A2068" s="77" t="s">
        <v>6349</v>
      </c>
      <c r="B2068" s="83" t="s">
        <v>6350</v>
      </c>
      <c r="C2068" s="81" t="s">
        <v>6286</v>
      </c>
      <c r="D2068" s="11" t="s">
        <v>6287</v>
      </c>
      <c r="E2068" s="65"/>
      <c r="F2068" s="65"/>
      <c r="G2068" s="65"/>
      <c r="H2068" s="65"/>
      <c r="I2068" s="20"/>
      <c r="J2068" s="20"/>
      <c r="K2068" s="65"/>
      <c r="L2068" s="65"/>
      <c r="M2068" s="106" t="s">
        <v>6351</v>
      </c>
      <c r="N2068" s="120" t="s">
        <v>26</v>
      </c>
      <c r="O2068" s="121" t="s">
        <v>27</v>
      </c>
      <c r="P2068" s="104" t="s">
        <v>3530</v>
      </c>
      <c r="Q2068" s="19"/>
      <c r="R2068" s="19"/>
      <c r="S2068" s="19"/>
      <c r="T2068" s="19"/>
      <c r="U2068" s="19"/>
      <c r="V2068" s="19"/>
      <c r="W2068" s="19"/>
      <c r="X2068" s="19"/>
      <c r="Y2068" s="19"/>
    </row>
    <row r="2069" ht="14.25" customHeight="1">
      <c r="A2069" s="103" t="s">
        <v>6352</v>
      </c>
      <c r="B2069" s="83" t="s">
        <v>6353</v>
      </c>
      <c r="C2069" s="81" t="s">
        <v>6286</v>
      </c>
      <c r="D2069" s="11" t="s">
        <v>6287</v>
      </c>
      <c r="E2069" s="65"/>
      <c r="F2069" s="65"/>
      <c r="G2069" s="65"/>
      <c r="H2069" s="65"/>
      <c r="I2069" s="20"/>
      <c r="J2069" s="20"/>
      <c r="K2069" s="65"/>
      <c r="L2069" s="65"/>
      <c r="M2069" s="105" t="s">
        <v>6354</v>
      </c>
      <c r="N2069" s="120" t="s">
        <v>26</v>
      </c>
      <c r="O2069" s="121" t="s">
        <v>27</v>
      </c>
      <c r="P2069" s="104" t="s">
        <v>3530</v>
      </c>
      <c r="Q2069" s="19"/>
      <c r="R2069" s="19"/>
      <c r="S2069" s="19"/>
      <c r="T2069" s="19"/>
      <c r="U2069" s="19"/>
      <c r="V2069" s="19"/>
      <c r="W2069" s="19"/>
      <c r="X2069" s="19"/>
      <c r="Y2069" s="19"/>
    </row>
    <row r="2070" ht="14.25" customHeight="1">
      <c r="A2070" s="103" t="s">
        <v>6355</v>
      </c>
      <c r="B2070" s="83" t="s">
        <v>6356</v>
      </c>
      <c r="C2070" s="81" t="s">
        <v>6286</v>
      </c>
      <c r="D2070" s="11" t="s">
        <v>6287</v>
      </c>
      <c r="E2070" s="65"/>
      <c r="F2070" s="65"/>
      <c r="G2070" s="65"/>
      <c r="H2070" s="65"/>
      <c r="I2070" s="20"/>
      <c r="J2070" s="20"/>
      <c r="K2070" s="65"/>
      <c r="L2070" s="65"/>
      <c r="M2070" s="52" t="s">
        <v>6357</v>
      </c>
      <c r="N2070" s="120" t="s">
        <v>26</v>
      </c>
      <c r="O2070" s="121" t="s">
        <v>27</v>
      </c>
      <c r="P2070" s="104" t="s">
        <v>3530</v>
      </c>
      <c r="Q2070" s="19"/>
      <c r="R2070" s="19"/>
      <c r="S2070" s="19"/>
      <c r="T2070" s="19"/>
      <c r="U2070" s="19"/>
      <c r="V2070" s="19"/>
      <c r="W2070" s="19"/>
      <c r="X2070" s="19"/>
      <c r="Y2070" s="19"/>
    </row>
    <row r="2071" ht="14.25" customHeight="1">
      <c r="A2071" s="103" t="s">
        <v>6358</v>
      </c>
      <c r="B2071" s="83" t="s">
        <v>6359</v>
      </c>
      <c r="C2071" s="81" t="s">
        <v>6286</v>
      </c>
      <c r="D2071" s="11" t="s">
        <v>6287</v>
      </c>
      <c r="E2071" s="65"/>
      <c r="F2071" s="65"/>
      <c r="G2071" s="65"/>
      <c r="H2071" s="65"/>
      <c r="I2071" s="20"/>
      <c r="J2071" s="20"/>
      <c r="K2071" s="65"/>
      <c r="L2071" s="65"/>
      <c r="M2071" s="52" t="s">
        <v>6360</v>
      </c>
      <c r="N2071" s="120" t="s">
        <v>26</v>
      </c>
      <c r="O2071" s="121" t="s">
        <v>27</v>
      </c>
      <c r="P2071" s="104" t="s">
        <v>3530</v>
      </c>
      <c r="Q2071" s="19"/>
      <c r="R2071" s="19"/>
      <c r="S2071" s="19"/>
      <c r="T2071" s="19"/>
      <c r="U2071" s="19"/>
      <c r="V2071" s="19"/>
      <c r="W2071" s="19"/>
      <c r="X2071" s="19"/>
      <c r="Y2071" s="19"/>
    </row>
    <row r="2072" ht="14.25" customHeight="1">
      <c r="A2072" s="103" t="s">
        <v>6361</v>
      </c>
      <c r="B2072" s="83" t="s">
        <v>6362</v>
      </c>
      <c r="C2072" s="81" t="s">
        <v>6286</v>
      </c>
      <c r="D2072" s="11" t="s">
        <v>6287</v>
      </c>
      <c r="E2072" s="65"/>
      <c r="F2072" s="65"/>
      <c r="G2072" s="65"/>
      <c r="H2072" s="65"/>
      <c r="I2072" s="20"/>
      <c r="J2072" s="20"/>
      <c r="K2072" s="65"/>
      <c r="L2072" s="65"/>
      <c r="M2072" s="52" t="s">
        <v>6363</v>
      </c>
      <c r="N2072" s="120" t="s">
        <v>26</v>
      </c>
      <c r="O2072" s="121" t="s">
        <v>27</v>
      </c>
      <c r="P2072" s="104" t="s">
        <v>3530</v>
      </c>
      <c r="Q2072" s="19"/>
      <c r="R2072" s="19"/>
      <c r="S2072" s="19"/>
      <c r="T2072" s="19"/>
      <c r="U2072" s="19"/>
      <c r="V2072" s="19"/>
      <c r="W2072" s="19"/>
      <c r="X2072" s="19"/>
      <c r="Y2072" s="19"/>
    </row>
    <row r="2073" ht="14.25" customHeight="1">
      <c r="A2073" s="103" t="s">
        <v>6364</v>
      </c>
      <c r="B2073" s="83" t="s">
        <v>6365</v>
      </c>
      <c r="C2073" s="81" t="s">
        <v>6286</v>
      </c>
      <c r="D2073" s="11" t="s">
        <v>6287</v>
      </c>
      <c r="E2073" s="65"/>
      <c r="F2073" s="65"/>
      <c r="G2073" s="65"/>
      <c r="H2073" s="65"/>
      <c r="I2073" s="20"/>
      <c r="J2073" s="20"/>
      <c r="K2073" s="65"/>
      <c r="L2073" s="65"/>
      <c r="M2073" s="52" t="s">
        <v>6366</v>
      </c>
      <c r="N2073" s="120" t="s">
        <v>26</v>
      </c>
      <c r="O2073" s="121" t="s">
        <v>27</v>
      </c>
      <c r="P2073" s="104" t="s">
        <v>3530</v>
      </c>
      <c r="Q2073" s="19"/>
      <c r="R2073" s="19"/>
      <c r="S2073" s="19"/>
      <c r="T2073" s="19"/>
      <c r="U2073" s="19"/>
      <c r="V2073" s="19"/>
      <c r="W2073" s="19"/>
      <c r="X2073" s="19"/>
      <c r="Y2073" s="19"/>
    </row>
    <row r="2074" ht="14.25" customHeight="1">
      <c r="A2074" s="103" t="s">
        <v>6367</v>
      </c>
      <c r="B2074" s="78" t="s">
        <v>6368</v>
      </c>
      <c r="C2074" s="81" t="s">
        <v>6286</v>
      </c>
      <c r="D2074" s="11" t="s">
        <v>6287</v>
      </c>
      <c r="E2074" s="65"/>
      <c r="F2074" s="65"/>
      <c r="G2074" s="65"/>
      <c r="H2074" s="65"/>
      <c r="I2074" s="20"/>
      <c r="J2074" s="20"/>
      <c r="K2074" s="65"/>
      <c r="L2074" s="65"/>
      <c r="M2074" s="106" t="s">
        <v>6369</v>
      </c>
      <c r="N2074" s="120" t="s">
        <v>26</v>
      </c>
      <c r="O2074" s="121" t="s">
        <v>27</v>
      </c>
      <c r="P2074" s="104" t="s">
        <v>3530</v>
      </c>
      <c r="Q2074" s="19"/>
      <c r="R2074" s="19"/>
      <c r="S2074" s="19"/>
      <c r="T2074" s="19"/>
      <c r="U2074" s="19"/>
      <c r="V2074" s="19"/>
      <c r="W2074" s="19"/>
      <c r="X2074" s="19"/>
      <c r="Y2074" s="19"/>
    </row>
    <row r="2075" ht="14.25" customHeight="1">
      <c r="A2075" s="103" t="s">
        <v>6370</v>
      </c>
      <c r="B2075" s="83" t="s">
        <v>6371</v>
      </c>
      <c r="C2075" s="81" t="s">
        <v>6286</v>
      </c>
      <c r="D2075" s="11" t="s">
        <v>6287</v>
      </c>
      <c r="E2075" s="65"/>
      <c r="F2075" s="65"/>
      <c r="G2075" s="65"/>
      <c r="H2075" s="65"/>
      <c r="I2075" s="20"/>
      <c r="J2075" s="20"/>
      <c r="K2075" s="65"/>
      <c r="L2075" s="65"/>
      <c r="M2075" s="52" t="s">
        <v>6372</v>
      </c>
      <c r="N2075" s="120" t="s">
        <v>26</v>
      </c>
      <c r="O2075" s="121" t="s">
        <v>27</v>
      </c>
      <c r="P2075" s="104" t="s">
        <v>3530</v>
      </c>
      <c r="Q2075" s="19"/>
      <c r="R2075" s="19"/>
      <c r="S2075" s="19"/>
      <c r="T2075" s="19"/>
      <c r="U2075" s="19"/>
      <c r="V2075" s="19"/>
      <c r="W2075" s="19"/>
      <c r="X2075" s="19"/>
      <c r="Y2075" s="19"/>
    </row>
    <row r="2076" ht="14.25" customHeight="1">
      <c r="A2076" s="103" t="s">
        <v>6373</v>
      </c>
      <c r="B2076" s="83" t="s">
        <v>6374</v>
      </c>
      <c r="C2076" s="81" t="s">
        <v>6286</v>
      </c>
      <c r="D2076" s="11" t="s">
        <v>6287</v>
      </c>
      <c r="E2076" s="65"/>
      <c r="F2076" s="65"/>
      <c r="G2076" s="65"/>
      <c r="H2076" s="65"/>
      <c r="I2076" s="20"/>
      <c r="J2076" s="20"/>
      <c r="K2076" s="65"/>
      <c r="L2076" s="65"/>
      <c r="M2076" s="52" t="s">
        <v>6375</v>
      </c>
      <c r="N2076" s="120" t="s">
        <v>26</v>
      </c>
      <c r="O2076" s="121" t="s">
        <v>27</v>
      </c>
      <c r="P2076" s="104" t="s">
        <v>3530</v>
      </c>
      <c r="Q2076" s="19"/>
      <c r="R2076" s="19"/>
      <c r="S2076" s="19"/>
      <c r="T2076" s="19"/>
      <c r="U2076" s="19"/>
      <c r="V2076" s="19"/>
      <c r="W2076" s="19"/>
      <c r="X2076" s="19"/>
      <c r="Y2076" s="19"/>
    </row>
    <row r="2077" ht="14.25" customHeight="1">
      <c r="A2077" s="103" t="s">
        <v>6376</v>
      </c>
      <c r="B2077" s="83" t="s">
        <v>6377</v>
      </c>
      <c r="C2077" s="81" t="s">
        <v>6286</v>
      </c>
      <c r="D2077" s="11" t="s">
        <v>6287</v>
      </c>
      <c r="E2077" s="65"/>
      <c r="F2077" s="65"/>
      <c r="G2077" s="65"/>
      <c r="H2077" s="65"/>
      <c r="I2077" s="20"/>
      <c r="J2077" s="20"/>
      <c r="K2077" s="65"/>
      <c r="L2077" s="65"/>
      <c r="M2077" s="52" t="s">
        <v>6378</v>
      </c>
      <c r="N2077" s="120" t="s">
        <v>26</v>
      </c>
      <c r="O2077" s="121" t="s">
        <v>27</v>
      </c>
      <c r="P2077" s="104" t="s">
        <v>3530</v>
      </c>
      <c r="Q2077" s="19"/>
      <c r="R2077" s="19"/>
      <c r="S2077" s="19"/>
      <c r="T2077" s="19"/>
      <c r="U2077" s="19"/>
      <c r="V2077" s="19"/>
      <c r="W2077" s="19"/>
      <c r="X2077" s="19"/>
      <c r="Y2077" s="19"/>
    </row>
    <row r="2078" ht="14.25" customHeight="1">
      <c r="A2078" s="103" t="s">
        <v>6379</v>
      </c>
      <c r="B2078" s="83" t="s">
        <v>6380</v>
      </c>
      <c r="C2078" s="81" t="s">
        <v>6286</v>
      </c>
      <c r="D2078" s="11" t="s">
        <v>6287</v>
      </c>
      <c r="E2078" s="65"/>
      <c r="F2078" s="65"/>
      <c r="G2078" s="65"/>
      <c r="H2078" s="65"/>
      <c r="I2078" s="20"/>
      <c r="J2078" s="20"/>
      <c r="K2078" s="65"/>
      <c r="L2078" s="65"/>
      <c r="M2078" s="106" t="s">
        <v>6381</v>
      </c>
      <c r="N2078" s="120" t="s">
        <v>26</v>
      </c>
      <c r="O2078" s="121" t="s">
        <v>27</v>
      </c>
      <c r="P2078" s="104" t="s">
        <v>3530</v>
      </c>
      <c r="Q2078" s="19"/>
      <c r="R2078" s="19"/>
      <c r="S2078" s="19"/>
      <c r="T2078" s="19"/>
      <c r="U2078" s="19"/>
      <c r="V2078" s="19"/>
      <c r="W2078" s="19"/>
      <c r="X2078" s="19"/>
      <c r="Y2078" s="19"/>
    </row>
    <row r="2079" ht="14.25" customHeight="1">
      <c r="A2079" s="103" t="s">
        <v>6382</v>
      </c>
      <c r="B2079" s="78" t="s">
        <v>6383</v>
      </c>
      <c r="C2079" s="81" t="s">
        <v>6286</v>
      </c>
      <c r="D2079" s="11" t="s">
        <v>6287</v>
      </c>
      <c r="E2079" s="65"/>
      <c r="F2079" s="65"/>
      <c r="G2079" s="65"/>
      <c r="H2079" s="65"/>
      <c r="I2079" s="20"/>
      <c r="J2079" s="20"/>
      <c r="K2079" s="65"/>
      <c r="L2079" s="65"/>
      <c r="M2079" s="52" t="s">
        <v>6384</v>
      </c>
      <c r="N2079" s="120" t="s">
        <v>26</v>
      </c>
      <c r="O2079" s="121" t="s">
        <v>27</v>
      </c>
      <c r="P2079" s="104" t="s">
        <v>3530</v>
      </c>
      <c r="Q2079" s="19"/>
      <c r="R2079" s="19"/>
      <c r="S2079" s="19"/>
      <c r="T2079" s="19"/>
      <c r="U2079" s="19"/>
      <c r="V2079" s="19"/>
      <c r="W2079" s="19"/>
      <c r="X2079" s="19"/>
      <c r="Y2079" s="19"/>
    </row>
    <row r="2080" ht="14.25" customHeight="1">
      <c r="A2080" s="103" t="s">
        <v>6385</v>
      </c>
      <c r="B2080" s="83" t="s">
        <v>6386</v>
      </c>
      <c r="C2080" s="81" t="s">
        <v>6286</v>
      </c>
      <c r="D2080" s="11" t="s">
        <v>6287</v>
      </c>
      <c r="E2080" s="65"/>
      <c r="F2080" s="65"/>
      <c r="G2080" s="65"/>
      <c r="H2080" s="65"/>
      <c r="I2080" s="20"/>
      <c r="J2080" s="20"/>
      <c r="K2080" s="65"/>
      <c r="L2080" s="65"/>
      <c r="M2080" s="52" t="s">
        <v>6387</v>
      </c>
      <c r="N2080" s="120" t="s">
        <v>26</v>
      </c>
      <c r="O2080" s="121" t="s">
        <v>27</v>
      </c>
      <c r="P2080" s="104" t="s">
        <v>3530</v>
      </c>
      <c r="Q2080" s="19"/>
      <c r="R2080" s="19"/>
      <c r="S2080" s="19"/>
      <c r="T2080" s="19"/>
      <c r="U2080" s="19"/>
      <c r="V2080" s="19"/>
      <c r="W2080" s="19"/>
      <c r="X2080" s="19"/>
      <c r="Y2080" s="19"/>
    </row>
    <row r="2081" ht="14.25" customHeight="1">
      <c r="A2081" s="103" t="s">
        <v>6388</v>
      </c>
      <c r="B2081" s="83" t="s">
        <v>6389</v>
      </c>
      <c r="C2081" s="81" t="s">
        <v>6286</v>
      </c>
      <c r="D2081" s="11" t="s">
        <v>6287</v>
      </c>
      <c r="E2081" s="65"/>
      <c r="F2081" s="65"/>
      <c r="G2081" s="65"/>
      <c r="H2081" s="65"/>
      <c r="I2081" s="20"/>
      <c r="J2081" s="20"/>
      <c r="K2081" s="65"/>
      <c r="L2081" s="65"/>
      <c r="M2081" s="52" t="s">
        <v>6390</v>
      </c>
      <c r="N2081" s="120" t="s">
        <v>26</v>
      </c>
      <c r="O2081" s="121" t="s">
        <v>27</v>
      </c>
      <c r="P2081" s="104" t="s">
        <v>3530</v>
      </c>
      <c r="Q2081" s="19"/>
      <c r="R2081" s="19"/>
      <c r="S2081" s="19"/>
      <c r="T2081" s="19"/>
      <c r="U2081" s="19"/>
      <c r="V2081" s="19"/>
      <c r="W2081" s="19"/>
      <c r="X2081" s="19"/>
      <c r="Y2081" s="19"/>
    </row>
    <row r="2082" ht="14.25" customHeight="1">
      <c r="A2082" s="103" t="s">
        <v>6391</v>
      </c>
      <c r="B2082" s="83" t="s">
        <v>6392</v>
      </c>
      <c r="C2082" s="81" t="s">
        <v>6286</v>
      </c>
      <c r="D2082" s="11" t="s">
        <v>6287</v>
      </c>
      <c r="E2082" s="65"/>
      <c r="F2082" s="65"/>
      <c r="G2082" s="65"/>
      <c r="H2082" s="65"/>
      <c r="I2082" s="20"/>
      <c r="J2082" s="20"/>
      <c r="K2082" s="65"/>
      <c r="L2082" s="65"/>
      <c r="M2082" s="52" t="s">
        <v>6393</v>
      </c>
      <c r="N2082" s="120" t="s">
        <v>26</v>
      </c>
      <c r="O2082" s="121" t="s">
        <v>27</v>
      </c>
      <c r="P2082" s="104" t="s">
        <v>3530</v>
      </c>
      <c r="Q2082" s="19"/>
      <c r="R2082" s="19"/>
      <c r="S2082" s="19"/>
      <c r="T2082" s="19"/>
      <c r="U2082" s="19"/>
      <c r="V2082" s="19"/>
      <c r="W2082" s="19"/>
      <c r="X2082" s="19"/>
      <c r="Y2082" s="19"/>
    </row>
    <row r="2083" ht="14.25" customHeight="1">
      <c r="A2083" s="103" t="s">
        <v>6394</v>
      </c>
      <c r="B2083" s="83" t="s">
        <v>6395</v>
      </c>
      <c r="C2083" s="81" t="s">
        <v>6396</v>
      </c>
      <c r="D2083" s="11" t="s">
        <v>6397</v>
      </c>
      <c r="E2083" s="65"/>
      <c r="F2083" s="65"/>
      <c r="G2083" s="65"/>
      <c r="H2083" s="65"/>
      <c r="I2083" s="20"/>
      <c r="J2083" s="20"/>
      <c r="K2083" s="65"/>
      <c r="L2083" s="65"/>
      <c r="M2083" s="52" t="s">
        <v>6398</v>
      </c>
      <c r="N2083" s="120" t="s">
        <v>26</v>
      </c>
      <c r="O2083" s="121" t="s">
        <v>27</v>
      </c>
      <c r="P2083" s="104" t="s">
        <v>3530</v>
      </c>
      <c r="Q2083" s="19"/>
      <c r="R2083" s="19"/>
      <c r="S2083" s="19"/>
      <c r="T2083" s="19"/>
      <c r="U2083" s="19"/>
      <c r="V2083" s="19"/>
      <c r="W2083" s="19"/>
      <c r="X2083" s="19"/>
      <c r="Y2083" s="19"/>
    </row>
    <row r="2084" ht="14.25" customHeight="1">
      <c r="A2084" s="103" t="s">
        <v>6399</v>
      </c>
      <c r="B2084" s="83" t="s">
        <v>6400</v>
      </c>
      <c r="C2084" s="81" t="s">
        <v>6396</v>
      </c>
      <c r="D2084" s="11" t="s">
        <v>6397</v>
      </c>
      <c r="E2084" s="65"/>
      <c r="F2084" s="65"/>
      <c r="G2084" s="65"/>
      <c r="H2084" s="65"/>
      <c r="I2084" s="20"/>
      <c r="J2084" s="20"/>
      <c r="K2084" s="65"/>
      <c r="L2084" s="65"/>
      <c r="M2084" s="52" t="s">
        <v>6401</v>
      </c>
      <c r="N2084" s="120" t="s">
        <v>26</v>
      </c>
      <c r="O2084" s="121" t="s">
        <v>27</v>
      </c>
      <c r="P2084" s="104" t="s">
        <v>3530</v>
      </c>
      <c r="Q2084" s="19"/>
      <c r="R2084" s="19"/>
      <c r="S2084" s="19"/>
      <c r="T2084" s="19"/>
      <c r="U2084" s="19"/>
      <c r="V2084" s="19"/>
      <c r="W2084" s="19"/>
      <c r="X2084" s="19"/>
      <c r="Y2084" s="19"/>
    </row>
    <row r="2085" ht="14.25" customHeight="1">
      <c r="A2085" s="103" t="s">
        <v>6402</v>
      </c>
      <c r="B2085" s="83" t="s">
        <v>6403</v>
      </c>
      <c r="C2085" s="81" t="s">
        <v>6396</v>
      </c>
      <c r="D2085" s="11" t="s">
        <v>6397</v>
      </c>
      <c r="E2085" s="65"/>
      <c r="F2085" s="65"/>
      <c r="G2085" s="65"/>
      <c r="H2085" s="65"/>
      <c r="I2085" s="20"/>
      <c r="J2085" s="20"/>
      <c r="K2085" s="65"/>
      <c r="L2085" s="65"/>
      <c r="M2085" s="52" t="s">
        <v>6404</v>
      </c>
      <c r="N2085" s="120" t="s">
        <v>26</v>
      </c>
      <c r="O2085" s="121" t="s">
        <v>27</v>
      </c>
      <c r="P2085" s="104" t="s">
        <v>3530</v>
      </c>
      <c r="Q2085" s="19"/>
      <c r="R2085" s="19"/>
      <c r="S2085" s="19"/>
      <c r="T2085" s="19"/>
      <c r="U2085" s="19"/>
      <c r="V2085" s="19"/>
      <c r="W2085" s="19"/>
      <c r="X2085" s="19"/>
      <c r="Y2085" s="19"/>
    </row>
    <row r="2086" ht="14.25" customHeight="1">
      <c r="A2086" s="103" t="s">
        <v>6405</v>
      </c>
      <c r="B2086" s="78" t="s">
        <v>6406</v>
      </c>
      <c r="C2086" s="81" t="s">
        <v>6396</v>
      </c>
      <c r="D2086" s="11" t="s">
        <v>6397</v>
      </c>
      <c r="E2086" s="65"/>
      <c r="F2086" s="65"/>
      <c r="G2086" s="65"/>
      <c r="H2086" s="65"/>
      <c r="I2086" s="20"/>
      <c r="J2086" s="20"/>
      <c r="K2086" s="65"/>
      <c r="L2086" s="65"/>
      <c r="M2086" s="52" t="s">
        <v>6407</v>
      </c>
      <c r="N2086" s="120" t="s">
        <v>26</v>
      </c>
      <c r="O2086" s="121" t="s">
        <v>27</v>
      </c>
      <c r="P2086" s="104" t="s">
        <v>3530</v>
      </c>
      <c r="Q2086" s="19"/>
      <c r="R2086" s="19"/>
      <c r="S2086" s="19"/>
      <c r="T2086" s="19"/>
      <c r="U2086" s="19"/>
      <c r="V2086" s="19"/>
      <c r="W2086" s="19"/>
      <c r="X2086" s="19"/>
      <c r="Y2086" s="19"/>
    </row>
    <row r="2087" ht="14.25" customHeight="1">
      <c r="A2087" s="103" t="s">
        <v>6408</v>
      </c>
      <c r="B2087" s="83" t="s">
        <v>6409</v>
      </c>
      <c r="C2087" s="81" t="s">
        <v>6396</v>
      </c>
      <c r="D2087" s="11" t="s">
        <v>6397</v>
      </c>
      <c r="E2087" s="65"/>
      <c r="F2087" s="65"/>
      <c r="G2087" s="65"/>
      <c r="H2087" s="65"/>
      <c r="I2087" s="20"/>
      <c r="J2087" s="20"/>
      <c r="K2087" s="65"/>
      <c r="L2087" s="65"/>
      <c r="M2087" s="52" t="s">
        <v>6410</v>
      </c>
      <c r="N2087" s="120" t="s">
        <v>26</v>
      </c>
      <c r="O2087" s="121" t="s">
        <v>27</v>
      </c>
      <c r="P2087" s="104" t="s">
        <v>3530</v>
      </c>
      <c r="Q2087" s="19"/>
      <c r="R2087" s="19"/>
      <c r="S2087" s="19"/>
      <c r="T2087" s="19"/>
      <c r="U2087" s="19"/>
      <c r="V2087" s="19"/>
      <c r="W2087" s="19"/>
      <c r="X2087" s="19"/>
      <c r="Y2087" s="19"/>
    </row>
    <row r="2088" ht="14.25" customHeight="1">
      <c r="A2088" s="103" t="s">
        <v>6411</v>
      </c>
      <c r="B2088" s="78" t="s">
        <v>6412</v>
      </c>
      <c r="C2088" s="81" t="s">
        <v>6396</v>
      </c>
      <c r="D2088" s="11" t="s">
        <v>6397</v>
      </c>
      <c r="E2088" s="65"/>
      <c r="F2088" s="65"/>
      <c r="G2088" s="65"/>
      <c r="H2088" s="65"/>
      <c r="I2088" s="20"/>
      <c r="J2088" s="20"/>
      <c r="K2088" s="65"/>
      <c r="L2088" s="65"/>
      <c r="M2088" s="52" t="s">
        <v>6413</v>
      </c>
      <c r="N2088" s="120" t="s">
        <v>26</v>
      </c>
      <c r="O2088" s="121" t="s">
        <v>27</v>
      </c>
      <c r="P2088" s="104" t="s">
        <v>3530</v>
      </c>
      <c r="Q2088" s="19"/>
      <c r="R2088" s="19"/>
      <c r="S2088" s="19"/>
      <c r="T2088" s="19"/>
      <c r="U2088" s="19"/>
      <c r="V2088" s="19"/>
      <c r="W2088" s="19"/>
      <c r="X2088" s="19"/>
      <c r="Y2088" s="19"/>
    </row>
    <row r="2089" ht="14.25" customHeight="1">
      <c r="A2089" s="103" t="s">
        <v>6414</v>
      </c>
      <c r="B2089" s="83" t="s">
        <v>6415</v>
      </c>
      <c r="C2089" s="81" t="s">
        <v>6396</v>
      </c>
      <c r="D2089" s="11" t="s">
        <v>6397</v>
      </c>
      <c r="E2089" s="65"/>
      <c r="F2089" s="65"/>
      <c r="G2089" s="65"/>
      <c r="H2089" s="65"/>
      <c r="I2089" s="20"/>
      <c r="J2089" s="20"/>
      <c r="K2089" s="65"/>
      <c r="L2089" s="65"/>
      <c r="M2089" s="52" t="s">
        <v>6416</v>
      </c>
      <c r="N2089" s="120" t="s">
        <v>26</v>
      </c>
      <c r="O2089" s="121" t="s">
        <v>27</v>
      </c>
      <c r="P2089" s="104" t="s">
        <v>3530</v>
      </c>
      <c r="Q2089" s="19"/>
      <c r="R2089" s="19"/>
      <c r="S2089" s="19"/>
      <c r="T2089" s="19"/>
      <c r="U2089" s="19"/>
      <c r="V2089" s="19"/>
      <c r="W2089" s="19"/>
      <c r="X2089" s="19"/>
      <c r="Y2089" s="19"/>
    </row>
    <row r="2090" ht="14.25" customHeight="1">
      <c r="A2090" s="103" t="s">
        <v>6417</v>
      </c>
      <c r="B2090" s="83" t="s">
        <v>6418</v>
      </c>
      <c r="C2090" s="81" t="s">
        <v>6396</v>
      </c>
      <c r="D2090" s="11" t="s">
        <v>6397</v>
      </c>
      <c r="E2090" s="65"/>
      <c r="F2090" s="65"/>
      <c r="G2090" s="65"/>
      <c r="H2090" s="65"/>
      <c r="I2090" s="20"/>
      <c r="J2090" s="20"/>
      <c r="K2090" s="65"/>
      <c r="L2090" s="65"/>
      <c r="M2090" s="52" t="s">
        <v>6419</v>
      </c>
      <c r="N2090" s="120" t="s">
        <v>26</v>
      </c>
      <c r="O2090" s="121" t="s">
        <v>27</v>
      </c>
      <c r="P2090" s="104" t="s">
        <v>3530</v>
      </c>
      <c r="Q2090" s="19"/>
      <c r="R2090" s="19"/>
      <c r="S2090" s="19"/>
      <c r="T2090" s="19"/>
      <c r="U2090" s="19"/>
      <c r="V2090" s="19"/>
      <c r="W2090" s="19"/>
      <c r="X2090" s="19"/>
      <c r="Y2090" s="19"/>
    </row>
    <row r="2091" ht="14.25" customHeight="1">
      <c r="A2091" s="103" t="s">
        <v>6420</v>
      </c>
      <c r="B2091" s="83" t="s">
        <v>6421</v>
      </c>
      <c r="C2091" s="81" t="s">
        <v>6396</v>
      </c>
      <c r="D2091" s="11" t="s">
        <v>6397</v>
      </c>
      <c r="E2091" s="65"/>
      <c r="F2091" s="65"/>
      <c r="G2091" s="65"/>
      <c r="H2091" s="65"/>
      <c r="I2091" s="20"/>
      <c r="J2091" s="20"/>
      <c r="K2091" s="65"/>
      <c r="L2091" s="65"/>
      <c r="M2091" s="52" t="s">
        <v>6422</v>
      </c>
      <c r="N2091" s="120" t="s">
        <v>26</v>
      </c>
      <c r="O2091" s="121" t="s">
        <v>27</v>
      </c>
      <c r="P2091" s="104" t="s">
        <v>3530</v>
      </c>
      <c r="Q2091" s="19"/>
      <c r="R2091" s="19"/>
      <c r="S2091" s="19"/>
      <c r="T2091" s="19"/>
      <c r="U2091" s="19"/>
      <c r="V2091" s="19"/>
      <c r="W2091" s="19"/>
      <c r="X2091" s="19"/>
      <c r="Y2091" s="19"/>
    </row>
    <row r="2092" ht="14.25" customHeight="1">
      <c r="A2092" s="103" t="s">
        <v>6423</v>
      </c>
      <c r="B2092" s="83" t="s">
        <v>6424</v>
      </c>
      <c r="C2092" s="81" t="s">
        <v>6396</v>
      </c>
      <c r="D2092" s="11" t="s">
        <v>6397</v>
      </c>
      <c r="E2092" s="65"/>
      <c r="F2092" s="65"/>
      <c r="G2092" s="65"/>
      <c r="H2092" s="65"/>
      <c r="I2092" s="20"/>
      <c r="J2092" s="20"/>
      <c r="K2092" s="65"/>
      <c r="L2092" s="65"/>
      <c r="M2092" s="52" t="s">
        <v>6425</v>
      </c>
      <c r="N2092" s="120" t="s">
        <v>26</v>
      </c>
      <c r="O2092" s="121" t="s">
        <v>27</v>
      </c>
      <c r="P2092" s="104" t="s">
        <v>3530</v>
      </c>
      <c r="Q2092" s="19"/>
      <c r="R2092" s="19"/>
      <c r="S2092" s="19"/>
      <c r="T2092" s="19"/>
      <c r="U2092" s="19"/>
      <c r="V2092" s="19"/>
      <c r="W2092" s="19"/>
      <c r="X2092" s="19"/>
      <c r="Y2092" s="19"/>
    </row>
    <row r="2093" ht="14.25" customHeight="1">
      <c r="A2093" s="103" t="s">
        <v>6426</v>
      </c>
      <c r="B2093" s="78" t="s">
        <v>6427</v>
      </c>
      <c r="C2093" s="81" t="s">
        <v>6396</v>
      </c>
      <c r="D2093" s="11" t="s">
        <v>6397</v>
      </c>
      <c r="E2093" s="65"/>
      <c r="F2093" s="65"/>
      <c r="G2093" s="65"/>
      <c r="H2093" s="65"/>
      <c r="I2093" s="20"/>
      <c r="J2093" s="20"/>
      <c r="K2093" s="65"/>
      <c r="L2093" s="65"/>
      <c r="M2093" s="52" t="s">
        <v>6428</v>
      </c>
      <c r="N2093" s="120" t="s">
        <v>26</v>
      </c>
      <c r="O2093" s="121" t="s">
        <v>27</v>
      </c>
      <c r="P2093" s="104" t="s">
        <v>3530</v>
      </c>
      <c r="Q2093" s="19"/>
      <c r="R2093" s="19"/>
      <c r="S2093" s="19"/>
      <c r="T2093" s="19"/>
      <c r="U2093" s="19"/>
      <c r="V2093" s="19"/>
      <c r="W2093" s="19"/>
      <c r="X2093" s="19"/>
      <c r="Y2093" s="19"/>
    </row>
    <row r="2094" ht="14.25" customHeight="1">
      <c r="A2094" s="103" t="s">
        <v>6429</v>
      </c>
      <c r="B2094" s="83" t="s">
        <v>6430</v>
      </c>
      <c r="C2094" s="81" t="s">
        <v>6396</v>
      </c>
      <c r="D2094" s="11" t="s">
        <v>6397</v>
      </c>
      <c r="E2094" s="65"/>
      <c r="F2094" s="65"/>
      <c r="G2094" s="65"/>
      <c r="H2094" s="65"/>
      <c r="I2094" s="20"/>
      <c r="J2094" s="20"/>
      <c r="K2094" s="65"/>
      <c r="L2094" s="65"/>
      <c r="M2094" s="52" t="s">
        <v>6431</v>
      </c>
      <c r="N2094" s="120" t="s">
        <v>26</v>
      </c>
      <c r="O2094" s="121" t="s">
        <v>27</v>
      </c>
      <c r="P2094" s="104" t="s">
        <v>3530</v>
      </c>
      <c r="Q2094" s="19"/>
      <c r="R2094" s="19"/>
      <c r="S2094" s="19"/>
      <c r="T2094" s="19"/>
      <c r="U2094" s="19"/>
      <c r="V2094" s="19"/>
      <c r="W2094" s="19"/>
      <c r="X2094" s="19"/>
      <c r="Y2094" s="19"/>
    </row>
    <row r="2095" ht="14.25" customHeight="1">
      <c r="A2095" s="103" t="s">
        <v>6432</v>
      </c>
      <c r="B2095" s="78" t="s">
        <v>6433</v>
      </c>
      <c r="C2095" s="81" t="s">
        <v>6396</v>
      </c>
      <c r="D2095" s="11" t="s">
        <v>6397</v>
      </c>
      <c r="E2095" s="65"/>
      <c r="F2095" s="65"/>
      <c r="G2095" s="65"/>
      <c r="H2095" s="65"/>
      <c r="I2095" s="20"/>
      <c r="J2095" s="20"/>
      <c r="K2095" s="65"/>
      <c r="L2095" s="65"/>
      <c r="M2095" s="52" t="s">
        <v>6434</v>
      </c>
      <c r="N2095" s="120" t="s">
        <v>26</v>
      </c>
      <c r="O2095" s="121" t="s">
        <v>27</v>
      </c>
      <c r="P2095" s="104" t="s">
        <v>3530</v>
      </c>
      <c r="Q2095" s="19"/>
      <c r="R2095" s="19"/>
      <c r="S2095" s="19"/>
      <c r="T2095" s="19"/>
      <c r="U2095" s="19"/>
      <c r="V2095" s="19"/>
      <c r="W2095" s="19"/>
      <c r="X2095" s="19"/>
      <c r="Y2095" s="19"/>
    </row>
    <row r="2096" ht="14.25" customHeight="1">
      <c r="A2096" s="103" t="s">
        <v>6435</v>
      </c>
      <c r="B2096" s="83" t="s">
        <v>6436</v>
      </c>
      <c r="C2096" s="81" t="s">
        <v>6396</v>
      </c>
      <c r="D2096" s="11" t="s">
        <v>6397</v>
      </c>
      <c r="E2096" s="65"/>
      <c r="F2096" s="65"/>
      <c r="G2096" s="65"/>
      <c r="H2096" s="65"/>
      <c r="I2096" s="20"/>
      <c r="J2096" s="20"/>
      <c r="K2096" s="65"/>
      <c r="L2096" s="65"/>
      <c r="M2096" s="52" t="s">
        <v>6437</v>
      </c>
      <c r="N2096" s="120" t="s">
        <v>26</v>
      </c>
      <c r="O2096" s="121" t="s">
        <v>27</v>
      </c>
      <c r="P2096" s="104" t="s">
        <v>3530</v>
      </c>
      <c r="Q2096" s="19"/>
      <c r="R2096" s="19"/>
      <c r="S2096" s="19"/>
      <c r="T2096" s="19"/>
      <c r="U2096" s="19"/>
      <c r="V2096" s="19"/>
      <c r="W2096" s="19"/>
      <c r="X2096" s="19"/>
      <c r="Y2096" s="19"/>
    </row>
    <row r="2097" ht="14.25" customHeight="1">
      <c r="A2097" s="103" t="s">
        <v>6438</v>
      </c>
      <c r="B2097" s="83" t="s">
        <v>6439</v>
      </c>
      <c r="C2097" s="81" t="s">
        <v>6396</v>
      </c>
      <c r="D2097" s="11" t="s">
        <v>6397</v>
      </c>
      <c r="E2097" s="65"/>
      <c r="F2097" s="65"/>
      <c r="G2097" s="65"/>
      <c r="H2097" s="65"/>
      <c r="I2097" s="20"/>
      <c r="J2097" s="20"/>
      <c r="K2097" s="65"/>
      <c r="L2097" s="65"/>
      <c r="M2097" s="52" t="s">
        <v>6440</v>
      </c>
      <c r="N2097" s="120" t="s">
        <v>26</v>
      </c>
      <c r="O2097" s="121" t="s">
        <v>27</v>
      </c>
      <c r="P2097" s="104" t="s">
        <v>3530</v>
      </c>
      <c r="Q2097" s="19"/>
      <c r="R2097" s="19"/>
      <c r="S2097" s="19"/>
      <c r="T2097" s="19"/>
      <c r="U2097" s="19"/>
      <c r="V2097" s="19"/>
      <c r="W2097" s="19"/>
      <c r="X2097" s="19"/>
      <c r="Y2097" s="19"/>
    </row>
    <row r="2098" ht="14.25" customHeight="1">
      <c r="A2098" s="103" t="s">
        <v>6441</v>
      </c>
      <c r="B2098" s="83" t="s">
        <v>6442</v>
      </c>
      <c r="C2098" s="81" t="s">
        <v>6396</v>
      </c>
      <c r="D2098" s="11" t="s">
        <v>6397</v>
      </c>
      <c r="E2098" s="65"/>
      <c r="F2098" s="65"/>
      <c r="G2098" s="65"/>
      <c r="H2098" s="65"/>
      <c r="I2098" s="20"/>
      <c r="J2098" s="20"/>
      <c r="K2098" s="65"/>
      <c r="L2098" s="65"/>
      <c r="M2098" s="52" t="s">
        <v>6443</v>
      </c>
      <c r="N2098" s="120" t="s">
        <v>26</v>
      </c>
      <c r="O2098" s="121" t="s">
        <v>27</v>
      </c>
      <c r="P2098" s="104" t="s">
        <v>3530</v>
      </c>
      <c r="Q2098" s="19"/>
      <c r="R2098" s="19"/>
      <c r="S2098" s="19"/>
      <c r="T2098" s="19"/>
      <c r="U2098" s="19"/>
      <c r="V2098" s="19"/>
      <c r="W2098" s="19"/>
      <c r="X2098" s="19"/>
      <c r="Y2098" s="19"/>
    </row>
    <row r="2099" ht="14.25" customHeight="1">
      <c r="A2099" s="77" t="s">
        <v>6444</v>
      </c>
      <c r="B2099" s="83" t="s">
        <v>6445</v>
      </c>
      <c r="C2099" s="81" t="s">
        <v>6396</v>
      </c>
      <c r="D2099" s="11" t="s">
        <v>6397</v>
      </c>
      <c r="E2099" s="65"/>
      <c r="F2099" s="65"/>
      <c r="G2099" s="65"/>
      <c r="H2099" s="65"/>
      <c r="I2099" s="20"/>
      <c r="J2099" s="20"/>
      <c r="K2099" s="65"/>
      <c r="L2099" s="65"/>
      <c r="M2099" s="52" t="s">
        <v>6446</v>
      </c>
      <c r="N2099" s="120" t="s">
        <v>26</v>
      </c>
      <c r="O2099" s="121" t="s">
        <v>27</v>
      </c>
      <c r="P2099" s="104" t="s">
        <v>3530</v>
      </c>
      <c r="Q2099" s="19"/>
      <c r="R2099" s="19"/>
      <c r="S2099" s="19"/>
      <c r="T2099" s="19"/>
      <c r="U2099" s="19"/>
      <c r="V2099" s="19"/>
      <c r="W2099" s="19"/>
      <c r="X2099" s="19"/>
      <c r="Y2099" s="19"/>
    </row>
    <row r="2100" ht="14.25" customHeight="1">
      <c r="A2100" s="103" t="s">
        <v>6447</v>
      </c>
      <c r="B2100" s="83" t="s">
        <v>6448</v>
      </c>
      <c r="C2100" s="81" t="s">
        <v>6396</v>
      </c>
      <c r="D2100" s="11" t="s">
        <v>6397</v>
      </c>
      <c r="E2100" s="65"/>
      <c r="F2100" s="65"/>
      <c r="G2100" s="65"/>
      <c r="H2100" s="65"/>
      <c r="I2100" s="20"/>
      <c r="J2100" s="20"/>
      <c r="K2100" s="65"/>
      <c r="L2100" s="65"/>
      <c r="M2100" s="52" t="s">
        <v>6449</v>
      </c>
      <c r="N2100" s="120" t="s">
        <v>26</v>
      </c>
      <c r="O2100" s="121" t="s">
        <v>27</v>
      </c>
      <c r="P2100" s="104" t="s">
        <v>3530</v>
      </c>
      <c r="Q2100" s="19"/>
      <c r="R2100" s="19"/>
      <c r="S2100" s="19"/>
      <c r="T2100" s="19"/>
      <c r="U2100" s="19"/>
      <c r="V2100" s="19"/>
      <c r="W2100" s="19"/>
      <c r="X2100" s="19"/>
      <c r="Y2100" s="19"/>
    </row>
    <row r="2101" ht="14.25" customHeight="1">
      <c r="A2101" s="103" t="s">
        <v>6450</v>
      </c>
      <c r="B2101" s="83" t="s">
        <v>6451</v>
      </c>
      <c r="C2101" s="81" t="s">
        <v>6396</v>
      </c>
      <c r="D2101" s="11" t="s">
        <v>6397</v>
      </c>
      <c r="E2101" s="65"/>
      <c r="F2101" s="65"/>
      <c r="G2101" s="65"/>
      <c r="H2101" s="65"/>
      <c r="I2101" s="20"/>
      <c r="J2101" s="20"/>
      <c r="K2101" s="65"/>
      <c r="L2101" s="65"/>
      <c r="M2101" s="52" t="s">
        <v>6452</v>
      </c>
      <c r="N2101" s="120" t="s">
        <v>26</v>
      </c>
      <c r="O2101" s="121" t="s">
        <v>27</v>
      </c>
      <c r="P2101" s="104" t="s">
        <v>3530</v>
      </c>
      <c r="Q2101" s="19"/>
      <c r="R2101" s="19"/>
      <c r="S2101" s="19"/>
      <c r="T2101" s="19"/>
      <c r="U2101" s="19"/>
      <c r="V2101" s="19"/>
      <c r="W2101" s="19"/>
      <c r="X2101" s="19"/>
      <c r="Y2101" s="19"/>
    </row>
    <row r="2102" ht="14.25" customHeight="1">
      <c r="A2102" s="103" t="s">
        <v>6453</v>
      </c>
      <c r="B2102" s="83" t="s">
        <v>6454</v>
      </c>
      <c r="C2102" s="81" t="s">
        <v>6396</v>
      </c>
      <c r="D2102" s="11" t="s">
        <v>6397</v>
      </c>
      <c r="E2102" s="65"/>
      <c r="F2102" s="65"/>
      <c r="G2102" s="65"/>
      <c r="H2102" s="65"/>
      <c r="I2102" s="20"/>
      <c r="J2102" s="20"/>
      <c r="K2102" s="65"/>
      <c r="L2102" s="65"/>
      <c r="M2102" s="52" t="s">
        <v>6455</v>
      </c>
      <c r="N2102" s="120" t="s">
        <v>26</v>
      </c>
      <c r="O2102" s="121" t="s">
        <v>27</v>
      </c>
      <c r="P2102" s="104" t="s">
        <v>3530</v>
      </c>
      <c r="Q2102" s="19"/>
      <c r="R2102" s="19"/>
      <c r="S2102" s="19"/>
      <c r="T2102" s="19"/>
      <c r="U2102" s="19"/>
      <c r="V2102" s="19"/>
      <c r="W2102" s="19"/>
      <c r="X2102" s="19"/>
      <c r="Y2102" s="19"/>
    </row>
    <row r="2103" ht="14.25" customHeight="1">
      <c r="A2103" s="77" t="s">
        <v>6456</v>
      </c>
      <c r="B2103" s="78" t="s">
        <v>6457</v>
      </c>
      <c r="C2103" s="81" t="s">
        <v>6396</v>
      </c>
      <c r="D2103" s="11" t="s">
        <v>6397</v>
      </c>
      <c r="E2103" s="65"/>
      <c r="F2103" s="65"/>
      <c r="G2103" s="65"/>
      <c r="H2103" s="65"/>
      <c r="I2103" s="20"/>
      <c r="J2103" s="20"/>
      <c r="K2103" s="65"/>
      <c r="L2103" s="65"/>
      <c r="M2103" s="52" t="s">
        <v>6458</v>
      </c>
      <c r="N2103" s="120" t="s">
        <v>26</v>
      </c>
      <c r="O2103" s="121" t="s">
        <v>27</v>
      </c>
      <c r="P2103" s="104" t="s">
        <v>3530</v>
      </c>
      <c r="Q2103" s="19"/>
      <c r="R2103" s="19"/>
      <c r="S2103" s="19"/>
      <c r="T2103" s="19"/>
      <c r="U2103" s="19"/>
      <c r="V2103" s="19"/>
      <c r="W2103" s="19"/>
      <c r="X2103" s="19"/>
      <c r="Y2103" s="19"/>
    </row>
    <row r="2104" ht="14.25" customHeight="1">
      <c r="A2104" s="103" t="s">
        <v>6459</v>
      </c>
      <c r="B2104" s="83" t="s">
        <v>6460</v>
      </c>
      <c r="C2104" s="81" t="s">
        <v>6396</v>
      </c>
      <c r="D2104" s="11" t="s">
        <v>6397</v>
      </c>
      <c r="E2104" s="65"/>
      <c r="F2104" s="65"/>
      <c r="G2104" s="65"/>
      <c r="H2104" s="65"/>
      <c r="I2104" s="20"/>
      <c r="J2104" s="20"/>
      <c r="K2104" s="65"/>
      <c r="L2104" s="65"/>
      <c r="M2104" s="52" t="s">
        <v>6461</v>
      </c>
      <c r="N2104" s="120" t="s">
        <v>26</v>
      </c>
      <c r="O2104" s="121" t="s">
        <v>27</v>
      </c>
      <c r="P2104" s="104" t="s">
        <v>3530</v>
      </c>
      <c r="Q2104" s="19"/>
      <c r="R2104" s="19"/>
      <c r="S2104" s="19"/>
      <c r="T2104" s="19"/>
      <c r="U2104" s="19"/>
      <c r="V2104" s="19"/>
      <c r="W2104" s="19"/>
      <c r="X2104" s="19"/>
      <c r="Y2104" s="19"/>
    </row>
    <row r="2105" ht="14.25" customHeight="1">
      <c r="A2105" s="103" t="s">
        <v>6462</v>
      </c>
      <c r="B2105" s="83" t="s">
        <v>6463</v>
      </c>
      <c r="C2105" s="81" t="s">
        <v>6396</v>
      </c>
      <c r="D2105" s="11" t="s">
        <v>6397</v>
      </c>
      <c r="E2105" s="65"/>
      <c r="F2105" s="65"/>
      <c r="G2105" s="65"/>
      <c r="H2105" s="65"/>
      <c r="I2105" s="20"/>
      <c r="J2105" s="20"/>
      <c r="K2105" s="65"/>
      <c r="L2105" s="65"/>
      <c r="M2105" s="52" t="s">
        <v>6464</v>
      </c>
      <c r="N2105" s="120" t="s">
        <v>26</v>
      </c>
      <c r="O2105" s="121" t="s">
        <v>27</v>
      </c>
      <c r="P2105" s="104" t="s">
        <v>3530</v>
      </c>
      <c r="Q2105" s="19"/>
      <c r="R2105" s="19"/>
      <c r="S2105" s="19"/>
      <c r="T2105" s="19"/>
      <c r="U2105" s="19"/>
      <c r="V2105" s="19"/>
      <c r="W2105" s="19"/>
      <c r="X2105" s="19"/>
      <c r="Y2105" s="19"/>
    </row>
    <row r="2106" ht="14.25" customHeight="1">
      <c r="A2106" s="103" t="s">
        <v>6465</v>
      </c>
      <c r="B2106" s="83" t="s">
        <v>6466</v>
      </c>
      <c r="C2106" s="81" t="s">
        <v>6396</v>
      </c>
      <c r="D2106" s="11" t="s">
        <v>6397</v>
      </c>
      <c r="E2106" s="65"/>
      <c r="F2106" s="65"/>
      <c r="G2106" s="65"/>
      <c r="H2106" s="65"/>
      <c r="I2106" s="20"/>
      <c r="J2106" s="20"/>
      <c r="K2106" s="65"/>
      <c r="L2106" s="65"/>
      <c r="M2106" s="52" t="s">
        <v>6467</v>
      </c>
      <c r="N2106" s="120" t="s">
        <v>26</v>
      </c>
      <c r="O2106" s="121" t="s">
        <v>27</v>
      </c>
      <c r="P2106" s="104" t="s">
        <v>3530</v>
      </c>
      <c r="Q2106" s="19"/>
      <c r="R2106" s="19"/>
      <c r="S2106" s="19"/>
      <c r="T2106" s="19"/>
      <c r="U2106" s="19"/>
      <c r="V2106" s="19"/>
      <c r="W2106" s="19"/>
      <c r="X2106" s="19"/>
      <c r="Y2106" s="19"/>
    </row>
    <row r="2107" ht="14.25" customHeight="1">
      <c r="A2107" s="103" t="s">
        <v>6468</v>
      </c>
      <c r="B2107" s="83" t="s">
        <v>6469</v>
      </c>
      <c r="C2107" s="81" t="s">
        <v>6396</v>
      </c>
      <c r="D2107" s="11" t="s">
        <v>6397</v>
      </c>
      <c r="E2107" s="65"/>
      <c r="F2107" s="65"/>
      <c r="G2107" s="65"/>
      <c r="H2107" s="65"/>
      <c r="I2107" s="20"/>
      <c r="J2107" s="20"/>
      <c r="K2107" s="65"/>
      <c r="L2107" s="65"/>
      <c r="M2107" s="52" t="s">
        <v>6470</v>
      </c>
      <c r="N2107" s="120" t="s">
        <v>26</v>
      </c>
      <c r="O2107" s="121" t="s">
        <v>27</v>
      </c>
      <c r="P2107" s="104" t="s">
        <v>3530</v>
      </c>
      <c r="Q2107" s="19"/>
      <c r="R2107" s="19"/>
      <c r="S2107" s="19"/>
      <c r="T2107" s="19"/>
      <c r="U2107" s="19"/>
      <c r="V2107" s="19"/>
      <c r="W2107" s="19"/>
      <c r="X2107" s="19"/>
      <c r="Y2107" s="19"/>
    </row>
    <row r="2108" ht="14.25" customHeight="1">
      <c r="A2108" s="103" t="s">
        <v>6471</v>
      </c>
      <c r="B2108" s="83" t="s">
        <v>6472</v>
      </c>
      <c r="C2108" s="81" t="s">
        <v>6396</v>
      </c>
      <c r="D2108" s="11" t="s">
        <v>6397</v>
      </c>
      <c r="E2108" s="65"/>
      <c r="F2108" s="65"/>
      <c r="G2108" s="65"/>
      <c r="H2108" s="65"/>
      <c r="I2108" s="20"/>
      <c r="J2108" s="20"/>
      <c r="K2108" s="65"/>
      <c r="L2108" s="65"/>
      <c r="M2108" s="52" t="s">
        <v>6473</v>
      </c>
      <c r="N2108" s="120" t="s">
        <v>26</v>
      </c>
      <c r="O2108" s="121" t="s">
        <v>27</v>
      </c>
      <c r="P2108" s="104" t="s">
        <v>3530</v>
      </c>
      <c r="Q2108" s="19"/>
      <c r="R2108" s="19"/>
      <c r="S2108" s="19"/>
      <c r="T2108" s="19"/>
      <c r="U2108" s="19"/>
      <c r="V2108" s="19"/>
      <c r="W2108" s="19"/>
      <c r="X2108" s="19"/>
      <c r="Y2108" s="19"/>
    </row>
    <row r="2109" ht="14.25" customHeight="1">
      <c r="A2109" s="103" t="s">
        <v>6474</v>
      </c>
      <c r="B2109" s="83" t="s">
        <v>6475</v>
      </c>
      <c r="C2109" s="81" t="s">
        <v>6396</v>
      </c>
      <c r="D2109" s="11" t="s">
        <v>6397</v>
      </c>
      <c r="E2109" s="65"/>
      <c r="F2109" s="65"/>
      <c r="G2109" s="65"/>
      <c r="H2109" s="65"/>
      <c r="I2109" s="20"/>
      <c r="J2109" s="20"/>
      <c r="K2109" s="65"/>
      <c r="L2109" s="65"/>
      <c r="M2109" s="52" t="s">
        <v>6476</v>
      </c>
      <c r="N2109" s="120" t="s">
        <v>26</v>
      </c>
      <c r="O2109" s="121" t="s">
        <v>27</v>
      </c>
      <c r="P2109" s="104" t="s">
        <v>3530</v>
      </c>
      <c r="Q2109" s="19"/>
      <c r="R2109" s="19"/>
      <c r="S2109" s="19"/>
      <c r="T2109" s="19"/>
      <c r="U2109" s="19"/>
      <c r="V2109" s="19"/>
      <c r="W2109" s="19"/>
      <c r="X2109" s="19"/>
      <c r="Y2109" s="19"/>
    </row>
    <row r="2110" ht="14.25" customHeight="1">
      <c r="A2110" s="103" t="s">
        <v>6477</v>
      </c>
      <c r="B2110" s="83" t="s">
        <v>6478</v>
      </c>
      <c r="C2110" s="81" t="s">
        <v>6396</v>
      </c>
      <c r="D2110" s="11" t="s">
        <v>6397</v>
      </c>
      <c r="E2110" s="65"/>
      <c r="F2110" s="65"/>
      <c r="G2110" s="65"/>
      <c r="H2110" s="65"/>
      <c r="I2110" s="20"/>
      <c r="J2110" s="20"/>
      <c r="K2110" s="65"/>
      <c r="L2110" s="65"/>
      <c r="M2110" s="52" t="s">
        <v>6479</v>
      </c>
      <c r="N2110" s="120" t="s">
        <v>26</v>
      </c>
      <c r="O2110" s="121" t="s">
        <v>27</v>
      </c>
      <c r="P2110" s="104" t="s">
        <v>3530</v>
      </c>
      <c r="Q2110" s="19"/>
      <c r="R2110" s="19"/>
      <c r="S2110" s="19"/>
      <c r="T2110" s="19"/>
      <c r="U2110" s="19"/>
      <c r="V2110" s="19"/>
      <c r="W2110" s="19"/>
      <c r="X2110" s="19"/>
      <c r="Y2110" s="19"/>
    </row>
    <row r="2111" ht="14.25" customHeight="1">
      <c r="A2111" s="103" t="s">
        <v>6480</v>
      </c>
      <c r="B2111" s="83" t="s">
        <v>6481</v>
      </c>
      <c r="C2111" s="81" t="s">
        <v>6396</v>
      </c>
      <c r="D2111" s="11" t="s">
        <v>6397</v>
      </c>
      <c r="E2111" s="65"/>
      <c r="F2111" s="65"/>
      <c r="G2111" s="65"/>
      <c r="H2111" s="65"/>
      <c r="I2111" s="20"/>
      <c r="J2111" s="20"/>
      <c r="K2111" s="65"/>
      <c r="L2111" s="65"/>
      <c r="M2111" s="52" t="s">
        <v>6482</v>
      </c>
      <c r="N2111" s="120" t="s">
        <v>26</v>
      </c>
      <c r="O2111" s="121" t="s">
        <v>27</v>
      </c>
      <c r="P2111" s="104" t="s">
        <v>3530</v>
      </c>
      <c r="Q2111" s="19"/>
      <c r="R2111" s="19"/>
      <c r="S2111" s="19"/>
      <c r="T2111" s="19"/>
      <c r="U2111" s="19"/>
      <c r="V2111" s="19"/>
      <c r="W2111" s="19"/>
      <c r="X2111" s="19"/>
      <c r="Y2111" s="19"/>
    </row>
    <row r="2112" ht="14.25" customHeight="1">
      <c r="A2112" s="103" t="s">
        <v>6483</v>
      </c>
      <c r="B2112" s="83" t="s">
        <v>6484</v>
      </c>
      <c r="C2112" s="81" t="s">
        <v>6396</v>
      </c>
      <c r="D2112" s="11" t="s">
        <v>6397</v>
      </c>
      <c r="E2112" s="65"/>
      <c r="F2112" s="65"/>
      <c r="G2112" s="65"/>
      <c r="H2112" s="65"/>
      <c r="I2112" s="20"/>
      <c r="J2112" s="20"/>
      <c r="K2112" s="65"/>
      <c r="L2112" s="65"/>
      <c r="M2112" s="52" t="s">
        <v>6485</v>
      </c>
      <c r="N2112" s="120" t="s">
        <v>26</v>
      </c>
      <c r="O2112" s="121" t="s">
        <v>27</v>
      </c>
      <c r="P2112" s="104" t="s">
        <v>3530</v>
      </c>
      <c r="Q2112" s="19"/>
      <c r="R2112" s="19"/>
      <c r="S2112" s="19"/>
      <c r="T2112" s="19"/>
      <c r="U2112" s="19"/>
      <c r="V2112" s="19"/>
      <c r="W2112" s="19"/>
      <c r="X2112" s="19"/>
      <c r="Y2112" s="19"/>
    </row>
    <row r="2113" ht="14.25" customHeight="1">
      <c r="A2113" s="103" t="s">
        <v>6486</v>
      </c>
      <c r="B2113" s="83" t="s">
        <v>6487</v>
      </c>
      <c r="C2113" s="81" t="s">
        <v>6396</v>
      </c>
      <c r="D2113" s="11" t="s">
        <v>6397</v>
      </c>
      <c r="E2113" s="65"/>
      <c r="F2113" s="65"/>
      <c r="G2113" s="65"/>
      <c r="H2113" s="65"/>
      <c r="I2113" s="20"/>
      <c r="J2113" s="20"/>
      <c r="K2113" s="65"/>
      <c r="L2113" s="65"/>
      <c r="M2113" s="52" t="s">
        <v>6488</v>
      </c>
      <c r="N2113" s="120" t="s">
        <v>26</v>
      </c>
      <c r="O2113" s="121" t="s">
        <v>27</v>
      </c>
      <c r="P2113" s="104" t="s">
        <v>3530</v>
      </c>
      <c r="Q2113" s="19"/>
      <c r="R2113" s="19"/>
      <c r="S2113" s="19"/>
      <c r="T2113" s="19"/>
      <c r="U2113" s="19"/>
      <c r="V2113" s="19"/>
      <c r="W2113" s="19"/>
      <c r="X2113" s="19"/>
      <c r="Y2113" s="19"/>
    </row>
    <row r="2114" ht="14.25" customHeight="1">
      <c r="A2114" s="103" t="s">
        <v>6489</v>
      </c>
      <c r="B2114" s="83" t="s">
        <v>6490</v>
      </c>
      <c r="C2114" s="81" t="s">
        <v>6396</v>
      </c>
      <c r="D2114" s="11" t="s">
        <v>6397</v>
      </c>
      <c r="E2114" s="65"/>
      <c r="F2114" s="65"/>
      <c r="G2114" s="65"/>
      <c r="H2114" s="65"/>
      <c r="I2114" s="20"/>
      <c r="J2114" s="20"/>
      <c r="K2114" s="65"/>
      <c r="L2114" s="65"/>
      <c r="M2114" s="52" t="s">
        <v>6491</v>
      </c>
      <c r="N2114" s="120" t="s">
        <v>26</v>
      </c>
      <c r="O2114" s="121" t="s">
        <v>27</v>
      </c>
      <c r="P2114" s="104" t="s">
        <v>3530</v>
      </c>
      <c r="Q2114" s="19"/>
      <c r="R2114" s="19"/>
      <c r="S2114" s="19"/>
      <c r="T2114" s="19"/>
      <c r="U2114" s="19"/>
      <c r="V2114" s="19"/>
      <c r="W2114" s="19"/>
      <c r="X2114" s="19"/>
      <c r="Y2114" s="19"/>
    </row>
    <row r="2115" ht="14.25" customHeight="1">
      <c r="A2115" s="103" t="s">
        <v>6492</v>
      </c>
      <c r="B2115" s="83" t="s">
        <v>6493</v>
      </c>
      <c r="C2115" s="81" t="s">
        <v>6396</v>
      </c>
      <c r="D2115" s="11" t="s">
        <v>6397</v>
      </c>
      <c r="E2115" s="65"/>
      <c r="F2115" s="65"/>
      <c r="G2115" s="65"/>
      <c r="H2115" s="65"/>
      <c r="I2115" s="20"/>
      <c r="J2115" s="20"/>
      <c r="K2115" s="65"/>
      <c r="L2115" s="65"/>
      <c r="M2115" s="52" t="s">
        <v>6494</v>
      </c>
      <c r="N2115" s="120" t="s">
        <v>26</v>
      </c>
      <c r="O2115" s="121" t="s">
        <v>27</v>
      </c>
      <c r="P2115" s="104" t="s">
        <v>3530</v>
      </c>
      <c r="Q2115" s="19"/>
      <c r="R2115" s="19"/>
      <c r="S2115" s="19"/>
      <c r="T2115" s="19"/>
      <c r="U2115" s="19"/>
      <c r="V2115" s="19"/>
      <c r="W2115" s="19"/>
      <c r="X2115" s="19"/>
      <c r="Y2115" s="19"/>
    </row>
    <row r="2116" ht="14.25" customHeight="1">
      <c r="A2116" s="103" t="s">
        <v>6495</v>
      </c>
      <c r="B2116" s="83" t="s">
        <v>6496</v>
      </c>
      <c r="C2116" s="81" t="s">
        <v>6396</v>
      </c>
      <c r="D2116" s="11" t="s">
        <v>6397</v>
      </c>
      <c r="E2116" s="65"/>
      <c r="F2116" s="65"/>
      <c r="G2116" s="65"/>
      <c r="H2116" s="65"/>
      <c r="I2116" s="20"/>
      <c r="J2116" s="20"/>
      <c r="K2116" s="65"/>
      <c r="L2116" s="65"/>
      <c r="M2116" s="52" t="s">
        <v>6497</v>
      </c>
      <c r="N2116" s="120" t="s">
        <v>26</v>
      </c>
      <c r="O2116" s="121" t="s">
        <v>27</v>
      </c>
      <c r="P2116" s="104" t="s">
        <v>3530</v>
      </c>
      <c r="Q2116" s="19"/>
      <c r="R2116" s="19"/>
      <c r="S2116" s="19"/>
      <c r="T2116" s="19"/>
      <c r="U2116" s="19"/>
      <c r="V2116" s="19"/>
      <c r="W2116" s="19"/>
      <c r="X2116" s="19"/>
      <c r="Y2116" s="19"/>
    </row>
    <row r="2117" ht="14.25" customHeight="1">
      <c r="A2117" s="103" t="s">
        <v>6498</v>
      </c>
      <c r="B2117" s="83" t="s">
        <v>6499</v>
      </c>
      <c r="C2117" s="81" t="s">
        <v>6396</v>
      </c>
      <c r="D2117" s="11" t="s">
        <v>6397</v>
      </c>
      <c r="E2117" s="65"/>
      <c r="F2117" s="65"/>
      <c r="G2117" s="65"/>
      <c r="H2117" s="65"/>
      <c r="I2117" s="20"/>
      <c r="J2117" s="20"/>
      <c r="K2117" s="65"/>
      <c r="L2117" s="65"/>
      <c r="M2117" s="106" t="s">
        <v>6500</v>
      </c>
      <c r="N2117" s="120" t="s">
        <v>26</v>
      </c>
      <c r="O2117" s="121" t="s">
        <v>27</v>
      </c>
      <c r="P2117" s="104" t="s">
        <v>3530</v>
      </c>
      <c r="Q2117" s="19"/>
      <c r="R2117" s="19"/>
      <c r="S2117" s="19"/>
      <c r="T2117" s="19"/>
      <c r="U2117" s="19"/>
      <c r="V2117" s="19"/>
      <c r="W2117" s="19"/>
      <c r="X2117" s="19"/>
      <c r="Y2117" s="19"/>
    </row>
    <row r="2118" ht="14.25" customHeight="1">
      <c r="A2118" s="103" t="s">
        <v>6501</v>
      </c>
      <c r="B2118" s="83" t="s">
        <v>6502</v>
      </c>
      <c r="C2118" s="81" t="s">
        <v>6396</v>
      </c>
      <c r="D2118" s="11" t="s">
        <v>6397</v>
      </c>
      <c r="E2118" s="65"/>
      <c r="F2118" s="65"/>
      <c r="G2118" s="65"/>
      <c r="H2118" s="65"/>
      <c r="I2118" s="20"/>
      <c r="J2118" s="20"/>
      <c r="K2118" s="65"/>
      <c r="L2118" s="65"/>
      <c r="M2118" s="52" t="s">
        <v>6503</v>
      </c>
      <c r="N2118" s="120" t="s">
        <v>26</v>
      </c>
      <c r="O2118" s="121" t="s">
        <v>27</v>
      </c>
      <c r="P2118" s="104" t="s">
        <v>3530</v>
      </c>
      <c r="Q2118" s="19"/>
      <c r="R2118" s="19"/>
      <c r="S2118" s="19"/>
      <c r="T2118" s="19"/>
      <c r="U2118" s="19"/>
      <c r="V2118" s="19"/>
      <c r="W2118" s="19"/>
      <c r="X2118" s="19"/>
      <c r="Y2118" s="19"/>
    </row>
    <row r="2119" ht="14.25" customHeight="1">
      <c r="A2119" s="77" t="s">
        <v>6504</v>
      </c>
      <c r="B2119" s="78" t="s">
        <v>6505</v>
      </c>
      <c r="C2119" s="81" t="s">
        <v>6396</v>
      </c>
      <c r="D2119" s="11" t="s">
        <v>6397</v>
      </c>
      <c r="E2119" s="65"/>
      <c r="F2119" s="65"/>
      <c r="G2119" s="65"/>
      <c r="H2119" s="65"/>
      <c r="I2119" s="20"/>
      <c r="J2119" s="20"/>
      <c r="K2119" s="65"/>
      <c r="L2119" s="65"/>
      <c r="M2119" s="52" t="s">
        <v>6506</v>
      </c>
      <c r="N2119" s="120" t="s">
        <v>26</v>
      </c>
      <c r="O2119" s="121" t="s">
        <v>27</v>
      </c>
      <c r="P2119" s="104" t="s">
        <v>3530</v>
      </c>
      <c r="Q2119" s="19"/>
      <c r="R2119" s="19"/>
      <c r="S2119" s="19"/>
      <c r="T2119" s="19"/>
      <c r="U2119" s="19"/>
      <c r="V2119" s="19"/>
      <c r="W2119" s="19"/>
      <c r="X2119" s="19"/>
      <c r="Y2119" s="19"/>
    </row>
    <row r="2120" ht="14.25" customHeight="1">
      <c r="A2120" s="103" t="s">
        <v>6507</v>
      </c>
      <c r="B2120" s="83" t="s">
        <v>6508</v>
      </c>
      <c r="C2120" s="81" t="s">
        <v>6396</v>
      </c>
      <c r="D2120" s="11" t="s">
        <v>6397</v>
      </c>
      <c r="E2120" s="65"/>
      <c r="F2120" s="65"/>
      <c r="G2120" s="65"/>
      <c r="H2120" s="65"/>
      <c r="I2120" s="20"/>
      <c r="J2120" s="20"/>
      <c r="K2120" s="65"/>
      <c r="L2120" s="65"/>
      <c r="M2120" s="52" t="s">
        <v>6509</v>
      </c>
      <c r="N2120" s="120" t="s">
        <v>26</v>
      </c>
      <c r="O2120" s="121" t="s">
        <v>27</v>
      </c>
      <c r="P2120" s="104" t="s">
        <v>3530</v>
      </c>
      <c r="Q2120" s="19"/>
      <c r="R2120" s="19"/>
      <c r="S2120" s="19"/>
      <c r="T2120" s="19"/>
      <c r="U2120" s="19"/>
      <c r="V2120" s="19"/>
      <c r="W2120" s="19"/>
      <c r="X2120" s="19"/>
      <c r="Y2120" s="19"/>
    </row>
    <row r="2121" ht="14.25" customHeight="1">
      <c r="A2121" s="103" t="s">
        <v>6510</v>
      </c>
      <c r="B2121" s="83" t="s">
        <v>6511</v>
      </c>
      <c r="C2121" s="81" t="s">
        <v>6396</v>
      </c>
      <c r="D2121" s="11" t="s">
        <v>6397</v>
      </c>
      <c r="E2121" s="65"/>
      <c r="F2121" s="65"/>
      <c r="G2121" s="65"/>
      <c r="H2121" s="65"/>
      <c r="I2121" s="20"/>
      <c r="J2121" s="20"/>
      <c r="K2121" s="65"/>
      <c r="L2121" s="65"/>
      <c r="M2121" s="52" t="s">
        <v>6512</v>
      </c>
      <c r="N2121" s="120" t="s">
        <v>26</v>
      </c>
      <c r="O2121" s="121" t="s">
        <v>27</v>
      </c>
      <c r="P2121" s="104" t="s">
        <v>3530</v>
      </c>
      <c r="Q2121" s="19"/>
      <c r="R2121" s="19"/>
      <c r="S2121" s="19"/>
      <c r="T2121" s="19"/>
      <c r="U2121" s="19"/>
      <c r="V2121" s="19"/>
      <c r="W2121" s="19"/>
      <c r="X2121" s="19"/>
      <c r="Y2121" s="19"/>
    </row>
    <row r="2122" ht="14.25" customHeight="1">
      <c r="A2122" s="103" t="s">
        <v>6513</v>
      </c>
      <c r="B2122" s="83" t="s">
        <v>6514</v>
      </c>
      <c r="C2122" s="81" t="s">
        <v>6396</v>
      </c>
      <c r="D2122" s="11" t="s">
        <v>6397</v>
      </c>
      <c r="E2122" s="65"/>
      <c r="F2122" s="65"/>
      <c r="G2122" s="65"/>
      <c r="H2122" s="65"/>
      <c r="I2122" s="20"/>
      <c r="J2122" s="20"/>
      <c r="K2122" s="65"/>
      <c r="L2122" s="65"/>
      <c r="M2122" s="52" t="s">
        <v>6515</v>
      </c>
      <c r="N2122" s="120" t="s">
        <v>26</v>
      </c>
      <c r="O2122" s="121" t="s">
        <v>27</v>
      </c>
      <c r="P2122" s="104" t="s">
        <v>3530</v>
      </c>
      <c r="Q2122" s="19"/>
      <c r="R2122" s="19"/>
      <c r="S2122" s="19"/>
      <c r="T2122" s="19"/>
      <c r="U2122" s="19"/>
      <c r="V2122" s="19"/>
      <c r="W2122" s="19"/>
      <c r="X2122" s="19"/>
      <c r="Y2122" s="19"/>
    </row>
    <row r="2123" ht="14.25" customHeight="1">
      <c r="A2123" s="103" t="s">
        <v>6516</v>
      </c>
      <c r="B2123" s="83" t="s">
        <v>6517</v>
      </c>
      <c r="C2123" s="81" t="s">
        <v>6396</v>
      </c>
      <c r="D2123" s="11" t="s">
        <v>6397</v>
      </c>
      <c r="E2123" s="65"/>
      <c r="F2123" s="65"/>
      <c r="G2123" s="65"/>
      <c r="H2123" s="65"/>
      <c r="I2123" s="20"/>
      <c r="J2123" s="20"/>
      <c r="K2123" s="65"/>
      <c r="L2123" s="65"/>
      <c r="M2123" s="52" t="s">
        <v>6518</v>
      </c>
      <c r="N2123" s="120" t="s">
        <v>26</v>
      </c>
      <c r="O2123" s="121" t="s">
        <v>27</v>
      </c>
      <c r="P2123" s="104" t="s">
        <v>3530</v>
      </c>
      <c r="Q2123" s="19"/>
      <c r="R2123" s="19"/>
      <c r="S2123" s="19"/>
      <c r="T2123" s="19"/>
      <c r="U2123" s="19"/>
      <c r="V2123" s="19"/>
      <c r="W2123" s="19"/>
      <c r="X2123" s="19"/>
      <c r="Y2123" s="19"/>
    </row>
    <row r="2124" ht="14.25" customHeight="1">
      <c r="A2124" s="103" t="s">
        <v>6519</v>
      </c>
      <c r="B2124" s="83" t="s">
        <v>6520</v>
      </c>
      <c r="C2124" s="81" t="s">
        <v>6396</v>
      </c>
      <c r="D2124" s="11" t="s">
        <v>6397</v>
      </c>
      <c r="E2124" s="65"/>
      <c r="F2124" s="65"/>
      <c r="G2124" s="65"/>
      <c r="H2124" s="65"/>
      <c r="I2124" s="20"/>
      <c r="J2124" s="20"/>
      <c r="K2124" s="65"/>
      <c r="L2124" s="65"/>
      <c r="M2124" s="52" t="s">
        <v>6521</v>
      </c>
      <c r="N2124" s="120" t="s">
        <v>26</v>
      </c>
      <c r="O2124" s="121" t="s">
        <v>27</v>
      </c>
      <c r="P2124" s="104" t="s">
        <v>3530</v>
      </c>
      <c r="Q2124" s="19"/>
      <c r="R2124" s="19"/>
      <c r="S2124" s="19"/>
      <c r="T2124" s="19"/>
      <c r="U2124" s="19"/>
      <c r="V2124" s="19"/>
      <c r="W2124" s="19"/>
      <c r="X2124" s="19"/>
      <c r="Y2124" s="19"/>
    </row>
    <row r="2125" ht="14.25" customHeight="1">
      <c r="A2125" s="103" t="s">
        <v>6522</v>
      </c>
      <c r="B2125" s="83" t="s">
        <v>6523</v>
      </c>
      <c r="C2125" s="81" t="s">
        <v>6396</v>
      </c>
      <c r="D2125" s="11" t="s">
        <v>6397</v>
      </c>
      <c r="E2125" s="65"/>
      <c r="F2125" s="65"/>
      <c r="G2125" s="65"/>
      <c r="H2125" s="65"/>
      <c r="I2125" s="20"/>
      <c r="J2125" s="20"/>
      <c r="K2125" s="65"/>
      <c r="L2125" s="65"/>
      <c r="M2125" s="52" t="s">
        <v>6524</v>
      </c>
      <c r="N2125" s="120" t="s">
        <v>26</v>
      </c>
      <c r="O2125" s="121" t="s">
        <v>27</v>
      </c>
      <c r="P2125" s="104" t="s">
        <v>3530</v>
      </c>
      <c r="Q2125" s="19"/>
      <c r="R2125" s="19"/>
      <c r="S2125" s="19"/>
      <c r="T2125" s="19"/>
      <c r="U2125" s="19"/>
      <c r="V2125" s="19"/>
      <c r="W2125" s="19"/>
      <c r="X2125" s="19"/>
      <c r="Y2125" s="19"/>
    </row>
    <row r="2126" ht="14.25" customHeight="1">
      <c r="A2126" s="103" t="s">
        <v>6525</v>
      </c>
      <c r="B2126" s="83" t="s">
        <v>6526</v>
      </c>
      <c r="C2126" s="81" t="s">
        <v>6396</v>
      </c>
      <c r="D2126" s="11" t="s">
        <v>6397</v>
      </c>
      <c r="E2126" s="65"/>
      <c r="F2126" s="65"/>
      <c r="G2126" s="65"/>
      <c r="H2126" s="65"/>
      <c r="I2126" s="20"/>
      <c r="J2126" s="20"/>
      <c r="K2126" s="65"/>
      <c r="L2126" s="65"/>
      <c r="M2126" s="52" t="s">
        <v>6527</v>
      </c>
      <c r="N2126" s="120" t="s">
        <v>26</v>
      </c>
      <c r="O2126" s="121" t="s">
        <v>27</v>
      </c>
      <c r="P2126" s="104" t="s">
        <v>3530</v>
      </c>
      <c r="Q2126" s="19"/>
      <c r="R2126" s="19"/>
      <c r="S2126" s="19"/>
      <c r="T2126" s="19"/>
      <c r="U2126" s="19"/>
      <c r="V2126" s="19"/>
      <c r="W2126" s="19"/>
      <c r="X2126" s="19"/>
      <c r="Y2126" s="19"/>
    </row>
    <row r="2127" ht="14.25" customHeight="1">
      <c r="A2127" s="103" t="s">
        <v>6528</v>
      </c>
      <c r="B2127" s="78" t="s">
        <v>6529</v>
      </c>
      <c r="C2127" s="81" t="s">
        <v>6396</v>
      </c>
      <c r="D2127" s="11" t="s">
        <v>6397</v>
      </c>
      <c r="E2127" s="65"/>
      <c r="F2127" s="65"/>
      <c r="G2127" s="65"/>
      <c r="H2127" s="65"/>
      <c r="I2127" s="20"/>
      <c r="J2127" s="20"/>
      <c r="K2127" s="65"/>
      <c r="L2127" s="65"/>
      <c r="M2127" s="52" t="s">
        <v>6530</v>
      </c>
      <c r="N2127" s="120" t="s">
        <v>26</v>
      </c>
      <c r="O2127" s="121" t="s">
        <v>27</v>
      </c>
      <c r="P2127" s="104" t="s">
        <v>3530</v>
      </c>
      <c r="Q2127" s="19"/>
      <c r="R2127" s="19"/>
      <c r="S2127" s="19"/>
      <c r="T2127" s="19"/>
      <c r="U2127" s="19"/>
      <c r="V2127" s="19"/>
      <c r="W2127" s="19"/>
      <c r="X2127" s="19"/>
      <c r="Y2127" s="19"/>
    </row>
    <row r="2128" ht="14.25" customHeight="1">
      <c r="A2128" s="103" t="s">
        <v>6531</v>
      </c>
      <c r="B2128" s="83" t="s">
        <v>6532</v>
      </c>
      <c r="C2128" s="81" t="s">
        <v>6396</v>
      </c>
      <c r="D2128" s="11" t="s">
        <v>6397</v>
      </c>
      <c r="E2128" s="65"/>
      <c r="F2128" s="65"/>
      <c r="G2128" s="65"/>
      <c r="H2128" s="65"/>
      <c r="I2128" s="20"/>
      <c r="J2128" s="20"/>
      <c r="K2128" s="65"/>
      <c r="L2128" s="65"/>
      <c r="M2128" s="52" t="s">
        <v>6533</v>
      </c>
      <c r="N2128" s="120" t="s">
        <v>26</v>
      </c>
      <c r="O2128" s="121" t="s">
        <v>27</v>
      </c>
      <c r="P2128" s="104" t="s">
        <v>3530</v>
      </c>
      <c r="Q2128" s="19"/>
      <c r="R2128" s="19"/>
      <c r="S2128" s="19"/>
      <c r="T2128" s="19"/>
      <c r="U2128" s="19"/>
      <c r="V2128" s="19"/>
      <c r="W2128" s="19"/>
      <c r="X2128" s="19"/>
      <c r="Y2128" s="19"/>
    </row>
    <row r="2129" ht="14.25" customHeight="1">
      <c r="A2129" s="103" t="s">
        <v>6534</v>
      </c>
      <c r="B2129" s="78" t="s">
        <v>6535</v>
      </c>
      <c r="C2129" s="81" t="s">
        <v>6396</v>
      </c>
      <c r="D2129" s="11" t="s">
        <v>6397</v>
      </c>
      <c r="E2129" s="65"/>
      <c r="F2129" s="65"/>
      <c r="G2129" s="65"/>
      <c r="H2129" s="65"/>
      <c r="I2129" s="20"/>
      <c r="J2129" s="20"/>
      <c r="K2129" s="65"/>
      <c r="L2129" s="65"/>
      <c r="M2129" s="52" t="s">
        <v>6536</v>
      </c>
      <c r="N2129" s="120" t="s">
        <v>26</v>
      </c>
      <c r="O2129" s="121" t="s">
        <v>27</v>
      </c>
      <c r="P2129" s="104" t="s">
        <v>3530</v>
      </c>
      <c r="Q2129" s="19"/>
      <c r="R2129" s="19"/>
      <c r="S2129" s="19"/>
      <c r="T2129" s="19"/>
      <c r="U2129" s="19"/>
      <c r="V2129" s="19"/>
      <c r="W2129" s="19"/>
      <c r="X2129" s="19"/>
      <c r="Y2129" s="19"/>
    </row>
    <row r="2130" ht="14.25" customHeight="1">
      <c r="A2130" s="103" t="s">
        <v>6537</v>
      </c>
      <c r="B2130" s="83" t="s">
        <v>6538</v>
      </c>
      <c r="C2130" s="81" t="s">
        <v>6396</v>
      </c>
      <c r="D2130" s="11" t="s">
        <v>6397</v>
      </c>
      <c r="E2130" s="65"/>
      <c r="F2130" s="65"/>
      <c r="G2130" s="65"/>
      <c r="H2130" s="65"/>
      <c r="I2130" s="20"/>
      <c r="J2130" s="20"/>
      <c r="K2130" s="65"/>
      <c r="L2130" s="65"/>
      <c r="M2130" s="52" t="s">
        <v>6539</v>
      </c>
      <c r="N2130" s="120" t="s">
        <v>26</v>
      </c>
      <c r="O2130" s="121" t="s">
        <v>27</v>
      </c>
      <c r="P2130" s="104" t="s">
        <v>3530</v>
      </c>
      <c r="Q2130" s="19"/>
      <c r="R2130" s="19"/>
      <c r="S2130" s="19"/>
      <c r="T2130" s="19"/>
      <c r="U2130" s="19"/>
      <c r="V2130" s="19"/>
      <c r="W2130" s="19"/>
      <c r="X2130" s="19"/>
      <c r="Y2130" s="19"/>
    </row>
    <row r="2131" ht="14.25" customHeight="1">
      <c r="A2131" s="103" t="s">
        <v>6540</v>
      </c>
      <c r="B2131" s="83" t="s">
        <v>6541</v>
      </c>
      <c r="C2131" s="81" t="s">
        <v>6396</v>
      </c>
      <c r="D2131" s="11" t="s">
        <v>6397</v>
      </c>
      <c r="E2131" s="65"/>
      <c r="F2131" s="65"/>
      <c r="G2131" s="65"/>
      <c r="H2131" s="65"/>
      <c r="I2131" s="20"/>
      <c r="J2131" s="20"/>
      <c r="K2131" s="65"/>
      <c r="L2131" s="65"/>
      <c r="M2131" s="52" t="s">
        <v>6542</v>
      </c>
      <c r="N2131" s="120" t="s">
        <v>26</v>
      </c>
      <c r="O2131" s="121" t="s">
        <v>27</v>
      </c>
      <c r="P2131" s="104" t="s">
        <v>3530</v>
      </c>
      <c r="Q2131" s="19"/>
      <c r="R2131" s="19"/>
      <c r="S2131" s="19"/>
      <c r="T2131" s="19"/>
      <c r="U2131" s="19"/>
      <c r="V2131" s="19"/>
      <c r="W2131" s="19"/>
      <c r="X2131" s="19"/>
      <c r="Y2131" s="19"/>
    </row>
    <row r="2132" ht="14.25" customHeight="1">
      <c r="A2132" s="103" t="s">
        <v>6543</v>
      </c>
      <c r="B2132" s="83" t="s">
        <v>6544</v>
      </c>
      <c r="C2132" s="81" t="s">
        <v>6396</v>
      </c>
      <c r="D2132" s="11" t="s">
        <v>6397</v>
      </c>
      <c r="E2132" s="65"/>
      <c r="F2132" s="65"/>
      <c r="G2132" s="65"/>
      <c r="H2132" s="65"/>
      <c r="I2132" s="20"/>
      <c r="J2132" s="20"/>
      <c r="K2132" s="65"/>
      <c r="L2132" s="65"/>
      <c r="M2132" s="52" t="s">
        <v>6545</v>
      </c>
      <c r="N2132" s="120" t="s">
        <v>26</v>
      </c>
      <c r="O2132" s="121" t="s">
        <v>27</v>
      </c>
      <c r="P2132" s="104" t="s">
        <v>3530</v>
      </c>
      <c r="Q2132" s="19"/>
      <c r="R2132" s="19"/>
      <c r="S2132" s="19"/>
      <c r="T2132" s="19"/>
      <c r="U2132" s="19"/>
      <c r="V2132" s="19"/>
      <c r="W2132" s="19"/>
      <c r="X2132" s="19"/>
      <c r="Y2132" s="19"/>
    </row>
    <row r="2133" ht="14.25" customHeight="1">
      <c r="A2133" s="103" t="s">
        <v>6546</v>
      </c>
      <c r="B2133" s="83" t="s">
        <v>6547</v>
      </c>
      <c r="C2133" s="81" t="s">
        <v>6396</v>
      </c>
      <c r="D2133" s="11" t="s">
        <v>6397</v>
      </c>
      <c r="E2133" s="65"/>
      <c r="F2133" s="65"/>
      <c r="G2133" s="65"/>
      <c r="H2133" s="65"/>
      <c r="I2133" s="20"/>
      <c r="J2133" s="20"/>
      <c r="K2133" s="65"/>
      <c r="L2133" s="65"/>
      <c r="M2133" s="52" t="s">
        <v>6548</v>
      </c>
      <c r="N2133" s="120" t="s">
        <v>26</v>
      </c>
      <c r="O2133" s="121" t="s">
        <v>27</v>
      </c>
      <c r="P2133" s="104" t="s">
        <v>3530</v>
      </c>
      <c r="Q2133" s="19"/>
      <c r="R2133" s="19"/>
      <c r="S2133" s="19"/>
      <c r="T2133" s="19"/>
      <c r="U2133" s="19"/>
      <c r="V2133" s="19"/>
      <c r="W2133" s="19"/>
      <c r="X2133" s="19"/>
      <c r="Y2133" s="19"/>
    </row>
    <row r="2134" ht="14.25" customHeight="1">
      <c r="A2134" s="103" t="s">
        <v>6549</v>
      </c>
      <c r="B2134" s="83" t="s">
        <v>6550</v>
      </c>
      <c r="C2134" s="81" t="s">
        <v>6396</v>
      </c>
      <c r="D2134" s="11" t="s">
        <v>6397</v>
      </c>
      <c r="E2134" s="65"/>
      <c r="F2134" s="65"/>
      <c r="G2134" s="65"/>
      <c r="H2134" s="65"/>
      <c r="I2134" s="20"/>
      <c r="J2134" s="20"/>
      <c r="K2134" s="65"/>
      <c r="L2134" s="65"/>
      <c r="M2134" s="52" t="s">
        <v>6551</v>
      </c>
      <c r="N2134" s="120" t="s">
        <v>26</v>
      </c>
      <c r="O2134" s="121" t="s">
        <v>27</v>
      </c>
      <c r="P2134" s="104" t="s">
        <v>3530</v>
      </c>
      <c r="Q2134" s="19"/>
      <c r="R2134" s="19"/>
      <c r="S2134" s="19"/>
      <c r="T2134" s="19"/>
      <c r="U2134" s="19"/>
      <c r="V2134" s="19"/>
      <c r="W2134" s="19"/>
      <c r="X2134" s="19"/>
      <c r="Y2134" s="19"/>
    </row>
    <row r="2135" ht="14.25" customHeight="1">
      <c r="A2135" s="103" t="s">
        <v>6552</v>
      </c>
      <c r="B2135" s="83" t="s">
        <v>6553</v>
      </c>
      <c r="C2135" s="81" t="s">
        <v>6396</v>
      </c>
      <c r="D2135" s="11" t="s">
        <v>6397</v>
      </c>
      <c r="E2135" s="65"/>
      <c r="F2135" s="65"/>
      <c r="G2135" s="65"/>
      <c r="H2135" s="65"/>
      <c r="I2135" s="20"/>
      <c r="J2135" s="20"/>
      <c r="K2135" s="65"/>
      <c r="L2135" s="65"/>
      <c r="M2135" s="52" t="s">
        <v>6554</v>
      </c>
      <c r="N2135" s="120" t="s">
        <v>26</v>
      </c>
      <c r="O2135" s="121" t="s">
        <v>27</v>
      </c>
      <c r="P2135" s="104" t="s">
        <v>3530</v>
      </c>
      <c r="Q2135" s="19"/>
      <c r="R2135" s="19"/>
      <c r="S2135" s="19"/>
      <c r="T2135" s="19"/>
      <c r="U2135" s="19"/>
      <c r="V2135" s="19"/>
      <c r="W2135" s="19"/>
      <c r="X2135" s="19"/>
      <c r="Y2135" s="19"/>
    </row>
    <row r="2136" ht="14.25" customHeight="1">
      <c r="A2136" s="103" t="s">
        <v>6555</v>
      </c>
      <c r="B2136" s="78" t="s">
        <v>6556</v>
      </c>
      <c r="C2136" s="81" t="s">
        <v>6396</v>
      </c>
      <c r="D2136" s="11" t="s">
        <v>6397</v>
      </c>
      <c r="E2136" s="65"/>
      <c r="F2136" s="65"/>
      <c r="G2136" s="65"/>
      <c r="H2136" s="65"/>
      <c r="I2136" s="20"/>
      <c r="J2136" s="20"/>
      <c r="K2136" s="65"/>
      <c r="L2136" s="65"/>
      <c r="M2136" s="52" t="s">
        <v>6557</v>
      </c>
      <c r="N2136" s="120" t="s">
        <v>26</v>
      </c>
      <c r="O2136" s="121" t="s">
        <v>27</v>
      </c>
      <c r="P2136" s="104" t="s">
        <v>3530</v>
      </c>
      <c r="Q2136" s="19"/>
      <c r="R2136" s="19"/>
      <c r="S2136" s="19"/>
      <c r="T2136" s="19"/>
      <c r="U2136" s="19"/>
      <c r="V2136" s="19"/>
      <c r="W2136" s="19"/>
      <c r="X2136" s="19"/>
      <c r="Y2136" s="19"/>
    </row>
    <row r="2137" ht="14.25" customHeight="1">
      <c r="A2137" s="103" t="s">
        <v>6558</v>
      </c>
      <c r="B2137" s="83" t="s">
        <v>6559</v>
      </c>
      <c r="C2137" s="81" t="s">
        <v>6396</v>
      </c>
      <c r="D2137" s="11" t="s">
        <v>6397</v>
      </c>
      <c r="E2137" s="65"/>
      <c r="F2137" s="65"/>
      <c r="G2137" s="65"/>
      <c r="H2137" s="65"/>
      <c r="I2137" s="20"/>
      <c r="J2137" s="20"/>
      <c r="K2137" s="65"/>
      <c r="L2137" s="65"/>
      <c r="M2137" s="52" t="s">
        <v>6560</v>
      </c>
      <c r="N2137" s="120" t="s">
        <v>26</v>
      </c>
      <c r="O2137" s="121" t="s">
        <v>27</v>
      </c>
      <c r="P2137" s="104" t="s">
        <v>3530</v>
      </c>
      <c r="Q2137" s="19"/>
      <c r="R2137" s="19"/>
      <c r="S2137" s="19"/>
      <c r="T2137" s="19"/>
      <c r="U2137" s="19"/>
      <c r="V2137" s="19"/>
      <c r="W2137" s="19"/>
      <c r="X2137" s="19"/>
      <c r="Y2137" s="19"/>
    </row>
    <row r="2138" ht="14.25" customHeight="1">
      <c r="A2138" s="103" t="s">
        <v>6561</v>
      </c>
      <c r="B2138" s="78" t="s">
        <v>6562</v>
      </c>
      <c r="C2138" s="81" t="s">
        <v>6396</v>
      </c>
      <c r="D2138" s="11" t="s">
        <v>6397</v>
      </c>
      <c r="E2138" s="65"/>
      <c r="F2138" s="65"/>
      <c r="G2138" s="65"/>
      <c r="H2138" s="65"/>
      <c r="I2138" s="20"/>
      <c r="J2138" s="20"/>
      <c r="K2138" s="65"/>
      <c r="L2138" s="65"/>
      <c r="M2138" s="52" t="s">
        <v>6563</v>
      </c>
      <c r="N2138" s="120" t="s">
        <v>26</v>
      </c>
      <c r="O2138" s="121" t="s">
        <v>27</v>
      </c>
      <c r="P2138" s="104" t="s">
        <v>3530</v>
      </c>
      <c r="Q2138" s="19"/>
      <c r="R2138" s="19"/>
      <c r="S2138" s="19"/>
      <c r="T2138" s="19"/>
      <c r="U2138" s="19"/>
      <c r="V2138" s="19"/>
      <c r="W2138" s="19"/>
      <c r="X2138" s="19"/>
      <c r="Y2138" s="19"/>
    </row>
    <row r="2139" ht="14.25" customHeight="1">
      <c r="A2139" s="103" t="s">
        <v>6564</v>
      </c>
      <c r="B2139" s="78" t="s">
        <v>6565</v>
      </c>
      <c r="C2139" s="81" t="s">
        <v>6396</v>
      </c>
      <c r="D2139" s="11" t="s">
        <v>6397</v>
      </c>
      <c r="E2139" s="65"/>
      <c r="F2139" s="65"/>
      <c r="G2139" s="65"/>
      <c r="H2139" s="65"/>
      <c r="I2139" s="20"/>
      <c r="J2139" s="20"/>
      <c r="K2139" s="65"/>
      <c r="L2139" s="65"/>
      <c r="M2139" s="52" t="s">
        <v>6566</v>
      </c>
      <c r="N2139" s="120" t="s">
        <v>26</v>
      </c>
      <c r="O2139" s="121" t="s">
        <v>27</v>
      </c>
      <c r="P2139" s="104" t="s">
        <v>3530</v>
      </c>
      <c r="Q2139" s="19"/>
      <c r="R2139" s="19"/>
      <c r="S2139" s="19"/>
      <c r="T2139" s="19"/>
      <c r="U2139" s="19"/>
      <c r="V2139" s="19"/>
      <c r="W2139" s="19"/>
      <c r="X2139" s="19"/>
      <c r="Y2139" s="19"/>
    </row>
    <row r="2140" ht="14.25" customHeight="1">
      <c r="A2140" s="103" t="s">
        <v>6567</v>
      </c>
      <c r="B2140" s="83" t="s">
        <v>6568</v>
      </c>
      <c r="C2140" s="81" t="s">
        <v>6396</v>
      </c>
      <c r="D2140" s="11" t="s">
        <v>6397</v>
      </c>
      <c r="E2140" s="65"/>
      <c r="F2140" s="65"/>
      <c r="G2140" s="65"/>
      <c r="H2140" s="65"/>
      <c r="I2140" s="20"/>
      <c r="J2140" s="20"/>
      <c r="K2140" s="65"/>
      <c r="L2140" s="65"/>
      <c r="M2140" s="52" t="s">
        <v>6569</v>
      </c>
      <c r="N2140" s="120" t="s">
        <v>26</v>
      </c>
      <c r="O2140" s="121" t="s">
        <v>27</v>
      </c>
      <c r="P2140" s="104" t="s">
        <v>3530</v>
      </c>
      <c r="Q2140" s="19"/>
      <c r="R2140" s="19"/>
      <c r="S2140" s="19"/>
      <c r="T2140" s="19"/>
      <c r="U2140" s="19"/>
      <c r="V2140" s="19"/>
      <c r="W2140" s="19"/>
      <c r="X2140" s="19"/>
      <c r="Y2140" s="19"/>
    </row>
    <row r="2141" ht="14.25" customHeight="1">
      <c r="A2141" s="103" t="s">
        <v>6570</v>
      </c>
      <c r="B2141" s="83" t="s">
        <v>6571</v>
      </c>
      <c r="C2141" s="81" t="s">
        <v>6396</v>
      </c>
      <c r="D2141" s="11" t="s">
        <v>6397</v>
      </c>
      <c r="E2141" s="65"/>
      <c r="F2141" s="65"/>
      <c r="G2141" s="65"/>
      <c r="H2141" s="65"/>
      <c r="I2141" s="20"/>
      <c r="J2141" s="20"/>
      <c r="K2141" s="65"/>
      <c r="L2141" s="65"/>
      <c r="M2141" s="52" t="s">
        <v>6572</v>
      </c>
      <c r="N2141" s="120" t="s">
        <v>26</v>
      </c>
      <c r="O2141" s="121" t="s">
        <v>27</v>
      </c>
      <c r="P2141" s="104" t="s">
        <v>3530</v>
      </c>
      <c r="Q2141" s="19"/>
      <c r="R2141" s="19"/>
      <c r="S2141" s="19"/>
      <c r="T2141" s="19"/>
      <c r="U2141" s="19"/>
      <c r="V2141" s="19"/>
      <c r="W2141" s="19"/>
      <c r="X2141" s="19"/>
      <c r="Y2141" s="19"/>
    </row>
    <row r="2142" ht="14.25" customHeight="1">
      <c r="A2142" s="103" t="s">
        <v>6573</v>
      </c>
      <c r="B2142" s="83" t="s">
        <v>6574</v>
      </c>
      <c r="C2142" s="81" t="s">
        <v>6396</v>
      </c>
      <c r="D2142" s="11" t="s">
        <v>6397</v>
      </c>
      <c r="E2142" s="65"/>
      <c r="F2142" s="65"/>
      <c r="G2142" s="65"/>
      <c r="H2142" s="65"/>
      <c r="I2142" s="20"/>
      <c r="J2142" s="20"/>
      <c r="K2142" s="65"/>
      <c r="L2142" s="65"/>
      <c r="M2142" s="52" t="s">
        <v>6575</v>
      </c>
      <c r="N2142" s="120" t="s">
        <v>26</v>
      </c>
      <c r="O2142" s="121" t="s">
        <v>27</v>
      </c>
      <c r="P2142" s="104" t="s">
        <v>3530</v>
      </c>
      <c r="Q2142" s="19"/>
      <c r="R2142" s="19"/>
      <c r="S2142" s="19"/>
      <c r="T2142" s="19"/>
      <c r="U2142" s="19"/>
      <c r="V2142" s="19"/>
      <c r="W2142" s="19"/>
      <c r="X2142" s="19"/>
      <c r="Y2142" s="19"/>
    </row>
    <row r="2143" ht="14.25" customHeight="1">
      <c r="A2143" s="103" t="s">
        <v>6576</v>
      </c>
      <c r="B2143" s="83" t="s">
        <v>6577</v>
      </c>
      <c r="C2143" s="81" t="s">
        <v>6396</v>
      </c>
      <c r="D2143" s="11" t="s">
        <v>6397</v>
      </c>
      <c r="E2143" s="65"/>
      <c r="F2143" s="65"/>
      <c r="G2143" s="65"/>
      <c r="H2143" s="65"/>
      <c r="I2143" s="20"/>
      <c r="J2143" s="20"/>
      <c r="K2143" s="65"/>
      <c r="L2143" s="65"/>
      <c r="M2143" s="52" t="s">
        <v>6578</v>
      </c>
      <c r="N2143" s="120" t="s">
        <v>26</v>
      </c>
      <c r="O2143" s="121" t="s">
        <v>27</v>
      </c>
      <c r="P2143" s="104" t="s">
        <v>3530</v>
      </c>
      <c r="Q2143" s="19"/>
      <c r="R2143" s="19"/>
      <c r="S2143" s="19"/>
      <c r="T2143" s="19"/>
      <c r="U2143" s="19"/>
      <c r="V2143" s="19"/>
      <c r="W2143" s="19"/>
      <c r="X2143" s="19"/>
      <c r="Y2143" s="19"/>
    </row>
    <row r="2144" ht="14.25" customHeight="1">
      <c r="A2144" s="103" t="s">
        <v>6579</v>
      </c>
      <c r="B2144" s="83" t="s">
        <v>6580</v>
      </c>
      <c r="C2144" s="81" t="s">
        <v>6396</v>
      </c>
      <c r="D2144" s="11" t="s">
        <v>6397</v>
      </c>
      <c r="E2144" s="65"/>
      <c r="F2144" s="65"/>
      <c r="G2144" s="65"/>
      <c r="H2144" s="65"/>
      <c r="I2144" s="20"/>
      <c r="J2144" s="20"/>
      <c r="K2144" s="65"/>
      <c r="L2144" s="65"/>
      <c r="M2144" s="52" t="s">
        <v>6581</v>
      </c>
      <c r="N2144" s="120" t="s">
        <v>26</v>
      </c>
      <c r="O2144" s="121" t="s">
        <v>27</v>
      </c>
      <c r="P2144" s="104" t="s">
        <v>3530</v>
      </c>
      <c r="Q2144" s="19"/>
      <c r="R2144" s="19"/>
      <c r="S2144" s="19"/>
      <c r="T2144" s="19"/>
      <c r="U2144" s="19"/>
      <c r="V2144" s="19"/>
      <c r="W2144" s="19"/>
      <c r="X2144" s="19"/>
      <c r="Y2144" s="19"/>
    </row>
    <row r="2145" ht="14.25" customHeight="1">
      <c r="A2145" s="103" t="s">
        <v>6582</v>
      </c>
      <c r="B2145" s="83" t="s">
        <v>6583</v>
      </c>
      <c r="C2145" s="81" t="s">
        <v>6396</v>
      </c>
      <c r="D2145" s="11" t="s">
        <v>6397</v>
      </c>
      <c r="E2145" s="65"/>
      <c r="F2145" s="65"/>
      <c r="G2145" s="65"/>
      <c r="H2145" s="65"/>
      <c r="I2145" s="20"/>
      <c r="J2145" s="20"/>
      <c r="K2145" s="65"/>
      <c r="L2145" s="65"/>
      <c r="M2145" s="52" t="s">
        <v>6584</v>
      </c>
      <c r="N2145" s="120" t="s">
        <v>26</v>
      </c>
      <c r="O2145" s="121" t="s">
        <v>27</v>
      </c>
      <c r="P2145" s="104" t="s">
        <v>3530</v>
      </c>
      <c r="Q2145" s="19"/>
      <c r="R2145" s="19"/>
      <c r="S2145" s="19"/>
      <c r="T2145" s="19"/>
      <c r="U2145" s="19"/>
      <c r="V2145" s="19"/>
      <c r="W2145" s="19"/>
      <c r="X2145" s="19"/>
      <c r="Y2145" s="19"/>
    </row>
    <row r="2146" ht="14.25" customHeight="1">
      <c r="A2146" s="103" t="s">
        <v>6585</v>
      </c>
      <c r="B2146" s="83" t="s">
        <v>6586</v>
      </c>
      <c r="C2146" s="81" t="s">
        <v>6396</v>
      </c>
      <c r="D2146" s="11" t="s">
        <v>6397</v>
      </c>
      <c r="E2146" s="65"/>
      <c r="F2146" s="65"/>
      <c r="G2146" s="65"/>
      <c r="H2146" s="65"/>
      <c r="I2146" s="20"/>
      <c r="J2146" s="20"/>
      <c r="K2146" s="65"/>
      <c r="L2146" s="65"/>
      <c r="M2146" s="52" t="s">
        <v>6587</v>
      </c>
      <c r="N2146" s="120" t="s">
        <v>26</v>
      </c>
      <c r="O2146" s="121" t="s">
        <v>27</v>
      </c>
      <c r="P2146" s="104" t="s">
        <v>3530</v>
      </c>
      <c r="Q2146" s="19"/>
      <c r="R2146" s="19"/>
      <c r="S2146" s="19"/>
      <c r="T2146" s="19"/>
      <c r="U2146" s="19"/>
      <c r="V2146" s="19"/>
      <c r="W2146" s="19"/>
      <c r="X2146" s="19"/>
      <c r="Y2146" s="19"/>
    </row>
    <row r="2147" ht="14.25" customHeight="1">
      <c r="A2147" s="103" t="s">
        <v>6588</v>
      </c>
      <c r="B2147" s="83" t="s">
        <v>6589</v>
      </c>
      <c r="C2147" s="81" t="s">
        <v>6396</v>
      </c>
      <c r="D2147" s="11" t="s">
        <v>6397</v>
      </c>
      <c r="E2147" s="65"/>
      <c r="F2147" s="65"/>
      <c r="G2147" s="65"/>
      <c r="H2147" s="65"/>
      <c r="I2147" s="20"/>
      <c r="J2147" s="20"/>
      <c r="K2147" s="65"/>
      <c r="L2147" s="65"/>
      <c r="M2147" s="52" t="s">
        <v>6590</v>
      </c>
      <c r="N2147" s="120" t="s">
        <v>26</v>
      </c>
      <c r="O2147" s="121" t="s">
        <v>27</v>
      </c>
      <c r="P2147" s="104" t="s">
        <v>3530</v>
      </c>
      <c r="Q2147" s="19"/>
      <c r="R2147" s="19"/>
      <c r="S2147" s="19"/>
      <c r="T2147" s="19"/>
      <c r="U2147" s="19"/>
      <c r="V2147" s="19"/>
      <c r="W2147" s="19"/>
      <c r="X2147" s="19"/>
      <c r="Y2147" s="19"/>
    </row>
    <row r="2148" ht="14.25" customHeight="1">
      <c r="A2148" s="103" t="s">
        <v>6591</v>
      </c>
      <c r="B2148" s="78" t="s">
        <v>6592</v>
      </c>
      <c r="C2148" s="81" t="s">
        <v>6396</v>
      </c>
      <c r="D2148" s="11" t="s">
        <v>6397</v>
      </c>
      <c r="E2148" s="65"/>
      <c r="F2148" s="65"/>
      <c r="G2148" s="65"/>
      <c r="H2148" s="65"/>
      <c r="I2148" s="20"/>
      <c r="J2148" s="20"/>
      <c r="K2148" s="65"/>
      <c r="L2148" s="65"/>
      <c r="M2148" s="52" t="s">
        <v>6593</v>
      </c>
      <c r="N2148" s="120" t="s">
        <v>26</v>
      </c>
      <c r="O2148" s="121" t="s">
        <v>27</v>
      </c>
      <c r="P2148" s="104" t="s">
        <v>3530</v>
      </c>
      <c r="Q2148" s="19"/>
      <c r="R2148" s="19"/>
      <c r="S2148" s="19"/>
      <c r="T2148" s="19"/>
      <c r="U2148" s="19"/>
      <c r="V2148" s="19"/>
      <c r="W2148" s="19"/>
      <c r="X2148" s="19"/>
      <c r="Y2148" s="19"/>
    </row>
    <row r="2149" ht="14.25" customHeight="1">
      <c r="A2149" s="103" t="s">
        <v>6594</v>
      </c>
      <c r="B2149" s="83" t="s">
        <v>6595</v>
      </c>
      <c r="C2149" s="81" t="s">
        <v>6396</v>
      </c>
      <c r="D2149" s="11" t="s">
        <v>6397</v>
      </c>
      <c r="E2149" s="65"/>
      <c r="F2149" s="65"/>
      <c r="G2149" s="65"/>
      <c r="H2149" s="65"/>
      <c r="I2149" s="20"/>
      <c r="J2149" s="20"/>
      <c r="K2149" s="65"/>
      <c r="L2149" s="65"/>
      <c r="M2149" s="52" t="s">
        <v>6596</v>
      </c>
      <c r="N2149" s="120" t="s">
        <v>26</v>
      </c>
      <c r="O2149" s="121" t="s">
        <v>27</v>
      </c>
      <c r="P2149" s="104" t="s">
        <v>3530</v>
      </c>
      <c r="Q2149" s="19"/>
      <c r="R2149" s="19"/>
      <c r="S2149" s="19"/>
      <c r="T2149" s="19"/>
      <c r="U2149" s="19"/>
      <c r="V2149" s="19"/>
      <c r="W2149" s="19"/>
      <c r="X2149" s="19"/>
      <c r="Y2149" s="19"/>
    </row>
    <row r="2150" ht="14.25" customHeight="1">
      <c r="A2150" s="103" t="s">
        <v>6597</v>
      </c>
      <c r="B2150" s="83" t="s">
        <v>6598</v>
      </c>
      <c r="C2150" s="81" t="s">
        <v>6396</v>
      </c>
      <c r="D2150" s="11" t="s">
        <v>6397</v>
      </c>
      <c r="E2150" s="65"/>
      <c r="F2150" s="65"/>
      <c r="G2150" s="65"/>
      <c r="H2150" s="65"/>
      <c r="I2150" s="20"/>
      <c r="J2150" s="20"/>
      <c r="K2150" s="65"/>
      <c r="L2150" s="65"/>
      <c r="M2150" s="52" t="s">
        <v>6599</v>
      </c>
      <c r="N2150" s="120" t="s">
        <v>26</v>
      </c>
      <c r="O2150" s="121" t="s">
        <v>27</v>
      </c>
      <c r="P2150" s="104" t="s">
        <v>3530</v>
      </c>
      <c r="Q2150" s="19"/>
      <c r="R2150" s="19"/>
      <c r="S2150" s="19"/>
      <c r="T2150" s="19"/>
      <c r="U2150" s="19"/>
      <c r="V2150" s="19"/>
      <c r="W2150" s="19"/>
      <c r="X2150" s="19"/>
      <c r="Y2150" s="19"/>
    </row>
    <row r="2151" ht="14.25" customHeight="1">
      <c r="A2151" s="103" t="s">
        <v>6600</v>
      </c>
      <c r="B2151" s="83" t="s">
        <v>6601</v>
      </c>
      <c r="C2151" s="81" t="s">
        <v>6396</v>
      </c>
      <c r="D2151" s="11" t="s">
        <v>6397</v>
      </c>
      <c r="E2151" s="65"/>
      <c r="F2151" s="65"/>
      <c r="G2151" s="65"/>
      <c r="H2151" s="65"/>
      <c r="I2151" s="20"/>
      <c r="J2151" s="20"/>
      <c r="K2151" s="65"/>
      <c r="L2151" s="65"/>
      <c r="M2151" s="52" t="s">
        <v>6602</v>
      </c>
      <c r="N2151" s="120" t="s">
        <v>26</v>
      </c>
      <c r="O2151" s="121" t="s">
        <v>27</v>
      </c>
      <c r="P2151" s="104" t="s">
        <v>3530</v>
      </c>
      <c r="Q2151" s="19"/>
      <c r="R2151" s="19"/>
      <c r="S2151" s="19"/>
      <c r="T2151" s="19"/>
      <c r="U2151" s="19"/>
      <c r="V2151" s="19"/>
      <c r="W2151" s="19"/>
      <c r="X2151" s="19"/>
      <c r="Y2151" s="19"/>
    </row>
    <row r="2152" ht="14.25" customHeight="1">
      <c r="A2152" s="103" t="s">
        <v>6603</v>
      </c>
      <c r="B2152" s="78" t="s">
        <v>6604</v>
      </c>
      <c r="C2152" s="81" t="s">
        <v>6396</v>
      </c>
      <c r="D2152" s="11" t="s">
        <v>6397</v>
      </c>
      <c r="E2152" s="65"/>
      <c r="F2152" s="65"/>
      <c r="G2152" s="65"/>
      <c r="H2152" s="65"/>
      <c r="I2152" s="20"/>
      <c r="J2152" s="20"/>
      <c r="K2152" s="65"/>
      <c r="L2152" s="65"/>
      <c r="M2152" s="52" t="s">
        <v>6605</v>
      </c>
      <c r="N2152" s="120" t="s">
        <v>26</v>
      </c>
      <c r="O2152" s="121" t="s">
        <v>27</v>
      </c>
      <c r="P2152" s="104" t="s">
        <v>3530</v>
      </c>
      <c r="Q2152" s="19"/>
      <c r="R2152" s="19"/>
      <c r="S2152" s="19"/>
      <c r="T2152" s="19"/>
      <c r="U2152" s="19"/>
      <c r="V2152" s="19"/>
      <c r="W2152" s="19"/>
      <c r="X2152" s="19"/>
      <c r="Y2152" s="19"/>
    </row>
    <row r="2153" ht="14.25" customHeight="1">
      <c r="A2153" s="103" t="s">
        <v>6606</v>
      </c>
      <c r="B2153" s="78" t="s">
        <v>6607</v>
      </c>
      <c r="C2153" s="81" t="s">
        <v>6396</v>
      </c>
      <c r="D2153" s="11" t="s">
        <v>6397</v>
      </c>
      <c r="E2153" s="65"/>
      <c r="F2153" s="65"/>
      <c r="G2153" s="65"/>
      <c r="H2153" s="65"/>
      <c r="I2153" s="20"/>
      <c r="J2153" s="20"/>
      <c r="K2153" s="65"/>
      <c r="L2153" s="65"/>
      <c r="M2153" s="52" t="s">
        <v>6608</v>
      </c>
      <c r="N2153" s="120" t="s">
        <v>26</v>
      </c>
      <c r="O2153" s="121" t="s">
        <v>27</v>
      </c>
      <c r="P2153" s="104" t="s">
        <v>3530</v>
      </c>
      <c r="Q2153" s="19"/>
      <c r="R2153" s="19"/>
      <c r="S2153" s="19"/>
      <c r="T2153" s="19"/>
      <c r="U2153" s="19"/>
      <c r="V2153" s="19"/>
      <c r="W2153" s="19"/>
      <c r="X2153" s="19"/>
      <c r="Y2153" s="19"/>
    </row>
    <row r="2154" ht="14.25" customHeight="1">
      <c r="A2154" s="103" t="s">
        <v>6609</v>
      </c>
      <c r="B2154" s="83" t="s">
        <v>6610</v>
      </c>
      <c r="C2154" s="81" t="s">
        <v>6396</v>
      </c>
      <c r="D2154" s="11" t="s">
        <v>6397</v>
      </c>
      <c r="E2154" s="65"/>
      <c r="F2154" s="65"/>
      <c r="G2154" s="65"/>
      <c r="H2154" s="65"/>
      <c r="I2154" s="20"/>
      <c r="J2154" s="20"/>
      <c r="K2154" s="65"/>
      <c r="L2154" s="65"/>
      <c r="M2154" s="52" t="s">
        <v>6611</v>
      </c>
      <c r="N2154" s="120" t="s">
        <v>26</v>
      </c>
      <c r="O2154" s="121" t="s">
        <v>27</v>
      </c>
      <c r="P2154" s="104" t="s">
        <v>3530</v>
      </c>
      <c r="Q2154" s="19"/>
      <c r="R2154" s="19"/>
      <c r="S2154" s="19"/>
      <c r="T2154" s="19"/>
      <c r="U2154" s="19"/>
      <c r="V2154" s="19"/>
      <c r="W2154" s="19"/>
      <c r="X2154" s="19"/>
      <c r="Y2154" s="19"/>
    </row>
    <row r="2155" ht="14.25" customHeight="1">
      <c r="A2155" s="103" t="s">
        <v>6612</v>
      </c>
      <c r="B2155" s="78" t="s">
        <v>6613</v>
      </c>
      <c r="C2155" s="81" t="s">
        <v>6396</v>
      </c>
      <c r="D2155" s="11" t="s">
        <v>6397</v>
      </c>
      <c r="E2155" s="65"/>
      <c r="F2155" s="65"/>
      <c r="G2155" s="65"/>
      <c r="H2155" s="65"/>
      <c r="I2155" s="20"/>
      <c r="J2155" s="20"/>
      <c r="K2155" s="65"/>
      <c r="L2155" s="65"/>
      <c r="M2155" s="52" t="s">
        <v>6614</v>
      </c>
      <c r="N2155" s="120" t="s">
        <v>26</v>
      </c>
      <c r="O2155" s="121" t="s">
        <v>27</v>
      </c>
      <c r="P2155" s="104" t="s">
        <v>3530</v>
      </c>
      <c r="Q2155" s="19"/>
      <c r="R2155" s="19"/>
      <c r="S2155" s="19"/>
      <c r="T2155" s="19"/>
      <c r="U2155" s="19"/>
      <c r="V2155" s="19"/>
      <c r="W2155" s="19"/>
      <c r="X2155" s="19"/>
      <c r="Y2155" s="19"/>
    </row>
    <row r="2156" ht="14.25" customHeight="1">
      <c r="A2156" s="103" t="s">
        <v>6615</v>
      </c>
      <c r="B2156" s="78" t="s">
        <v>6616</v>
      </c>
      <c r="C2156" s="81" t="s">
        <v>6396</v>
      </c>
      <c r="D2156" s="11" t="s">
        <v>6397</v>
      </c>
      <c r="E2156" s="65"/>
      <c r="F2156" s="65"/>
      <c r="G2156" s="65"/>
      <c r="H2156" s="65"/>
      <c r="I2156" s="20"/>
      <c r="J2156" s="20"/>
      <c r="K2156" s="65"/>
      <c r="L2156" s="65"/>
      <c r="M2156" s="52" t="s">
        <v>6617</v>
      </c>
      <c r="N2156" s="120" t="s">
        <v>26</v>
      </c>
      <c r="O2156" s="121" t="s">
        <v>27</v>
      </c>
      <c r="P2156" s="104" t="s">
        <v>3530</v>
      </c>
      <c r="Q2156" s="19"/>
      <c r="R2156" s="19"/>
      <c r="S2156" s="19"/>
      <c r="T2156" s="19"/>
      <c r="U2156" s="19"/>
      <c r="V2156" s="19"/>
      <c r="W2156" s="19"/>
      <c r="X2156" s="19"/>
      <c r="Y2156" s="19"/>
    </row>
    <row r="2157" ht="14.25" customHeight="1">
      <c r="A2157" s="103" t="s">
        <v>6618</v>
      </c>
      <c r="B2157" s="83" t="s">
        <v>6619</v>
      </c>
      <c r="C2157" s="81" t="s">
        <v>6396</v>
      </c>
      <c r="D2157" s="11" t="s">
        <v>6397</v>
      </c>
      <c r="E2157" s="65"/>
      <c r="F2157" s="65"/>
      <c r="G2157" s="65"/>
      <c r="H2157" s="65"/>
      <c r="I2157" s="20"/>
      <c r="J2157" s="20"/>
      <c r="K2157" s="65"/>
      <c r="L2157" s="65"/>
      <c r="M2157" s="52" t="s">
        <v>6620</v>
      </c>
      <c r="N2157" s="120" t="s">
        <v>26</v>
      </c>
      <c r="O2157" s="121" t="s">
        <v>27</v>
      </c>
      <c r="P2157" s="104" t="s">
        <v>3530</v>
      </c>
      <c r="Q2157" s="19"/>
      <c r="R2157" s="19"/>
      <c r="S2157" s="19"/>
      <c r="T2157" s="19"/>
      <c r="U2157" s="19"/>
      <c r="V2157" s="19"/>
      <c r="W2157" s="19"/>
      <c r="X2157" s="19"/>
      <c r="Y2157" s="19"/>
    </row>
    <row r="2158" ht="14.25" customHeight="1">
      <c r="A2158" s="77" t="s">
        <v>6621</v>
      </c>
      <c r="B2158" s="78" t="s">
        <v>6622</v>
      </c>
      <c r="C2158" s="81" t="s">
        <v>6396</v>
      </c>
      <c r="D2158" s="11" t="s">
        <v>6397</v>
      </c>
      <c r="E2158" s="65"/>
      <c r="F2158" s="65"/>
      <c r="G2158" s="65"/>
      <c r="H2158" s="65"/>
      <c r="I2158" s="20"/>
      <c r="J2158" s="20"/>
      <c r="K2158" s="65"/>
      <c r="L2158" s="65"/>
      <c r="M2158" s="52" t="s">
        <v>6623</v>
      </c>
      <c r="N2158" s="120" t="s">
        <v>26</v>
      </c>
      <c r="O2158" s="121" t="s">
        <v>27</v>
      </c>
      <c r="P2158" s="104" t="s">
        <v>3530</v>
      </c>
      <c r="Q2158" s="19"/>
      <c r="R2158" s="19"/>
      <c r="S2158" s="19"/>
      <c r="T2158" s="19"/>
      <c r="U2158" s="19"/>
      <c r="V2158" s="19"/>
      <c r="W2158" s="19"/>
      <c r="X2158" s="19"/>
      <c r="Y2158" s="19"/>
    </row>
    <row r="2159" ht="14.25" customHeight="1">
      <c r="A2159" s="103" t="s">
        <v>6624</v>
      </c>
      <c r="B2159" s="78" t="s">
        <v>6625</v>
      </c>
      <c r="C2159" s="81" t="s">
        <v>6396</v>
      </c>
      <c r="D2159" s="11" t="s">
        <v>6397</v>
      </c>
      <c r="E2159" s="65"/>
      <c r="F2159" s="65"/>
      <c r="G2159" s="65"/>
      <c r="H2159" s="65"/>
      <c r="I2159" s="20"/>
      <c r="J2159" s="20"/>
      <c r="K2159" s="65"/>
      <c r="L2159" s="65"/>
      <c r="M2159" s="52" t="s">
        <v>6626</v>
      </c>
      <c r="N2159" s="120" t="s">
        <v>26</v>
      </c>
      <c r="O2159" s="121" t="s">
        <v>27</v>
      </c>
      <c r="P2159" s="104" t="s">
        <v>3530</v>
      </c>
      <c r="Q2159" s="19"/>
      <c r="R2159" s="19"/>
      <c r="S2159" s="19"/>
      <c r="T2159" s="19"/>
      <c r="U2159" s="19"/>
      <c r="V2159" s="19"/>
      <c r="W2159" s="19"/>
      <c r="X2159" s="19"/>
      <c r="Y2159" s="19"/>
    </row>
    <row r="2160" ht="14.25" customHeight="1">
      <c r="A2160" s="103" t="s">
        <v>6627</v>
      </c>
      <c r="B2160" s="78" t="s">
        <v>6628</v>
      </c>
      <c r="C2160" s="81" t="s">
        <v>6396</v>
      </c>
      <c r="D2160" s="11" t="s">
        <v>6397</v>
      </c>
      <c r="E2160" s="65"/>
      <c r="F2160" s="65"/>
      <c r="G2160" s="65"/>
      <c r="H2160" s="65"/>
      <c r="I2160" s="20"/>
      <c r="J2160" s="20"/>
      <c r="K2160" s="65"/>
      <c r="L2160" s="65"/>
      <c r="M2160" s="52" t="s">
        <v>6629</v>
      </c>
      <c r="N2160" s="120" t="s">
        <v>26</v>
      </c>
      <c r="O2160" s="121" t="s">
        <v>27</v>
      </c>
      <c r="P2160" s="104" t="s">
        <v>3530</v>
      </c>
      <c r="Q2160" s="19"/>
      <c r="R2160" s="19"/>
      <c r="S2160" s="19"/>
      <c r="T2160" s="19"/>
      <c r="U2160" s="19"/>
      <c r="V2160" s="19"/>
      <c r="W2160" s="19"/>
      <c r="X2160" s="19"/>
      <c r="Y2160" s="19"/>
    </row>
    <row r="2161" ht="14.25" customHeight="1">
      <c r="A2161" s="103" t="s">
        <v>6630</v>
      </c>
      <c r="B2161" s="78" t="s">
        <v>6631</v>
      </c>
      <c r="C2161" s="81" t="s">
        <v>6396</v>
      </c>
      <c r="D2161" s="11" t="s">
        <v>6397</v>
      </c>
      <c r="E2161" s="65"/>
      <c r="F2161" s="65"/>
      <c r="G2161" s="65"/>
      <c r="H2161" s="65"/>
      <c r="I2161" s="20"/>
      <c r="J2161" s="20"/>
      <c r="K2161" s="65"/>
      <c r="L2161" s="65"/>
      <c r="M2161" s="52" t="s">
        <v>6632</v>
      </c>
      <c r="N2161" s="120" t="s">
        <v>26</v>
      </c>
      <c r="O2161" s="121" t="s">
        <v>27</v>
      </c>
      <c r="P2161" s="104" t="s">
        <v>3530</v>
      </c>
      <c r="Q2161" s="19"/>
      <c r="R2161" s="19"/>
      <c r="S2161" s="19"/>
      <c r="T2161" s="19"/>
      <c r="U2161" s="19"/>
      <c r="V2161" s="19"/>
      <c r="W2161" s="19"/>
      <c r="X2161" s="19"/>
      <c r="Y2161" s="19"/>
    </row>
    <row r="2162" ht="14.25" customHeight="1">
      <c r="A2162" s="103" t="s">
        <v>6633</v>
      </c>
      <c r="B2162" s="83" t="s">
        <v>6634</v>
      </c>
      <c r="C2162" s="81" t="s">
        <v>6396</v>
      </c>
      <c r="D2162" s="11" t="s">
        <v>6397</v>
      </c>
      <c r="E2162" s="65"/>
      <c r="F2162" s="65"/>
      <c r="G2162" s="65"/>
      <c r="H2162" s="65"/>
      <c r="I2162" s="20"/>
      <c r="J2162" s="20"/>
      <c r="K2162" s="65"/>
      <c r="L2162" s="65"/>
      <c r="M2162" s="112" t="s">
        <v>6635</v>
      </c>
      <c r="N2162" s="120" t="s">
        <v>26</v>
      </c>
      <c r="O2162" s="121" t="s">
        <v>27</v>
      </c>
      <c r="P2162" s="104" t="s">
        <v>3530</v>
      </c>
      <c r="Q2162" s="19"/>
      <c r="R2162" s="19"/>
      <c r="S2162" s="19"/>
      <c r="T2162" s="19"/>
      <c r="U2162" s="19"/>
      <c r="V2162" s="19"/>
      <c r="W2162" s="19"/>
      <c r="X2162" s="19"/>
      <c r="Y2162" s="19"/>
    </row>
    <row r="2163" ht="14.25" customHeight="1">
      <c r="A2163" s="103" t="s">
        <v>6636</v>
      </c>
      <c r="B2163" s="83" t="s">
        <v>6637</v>
      </c>
      <c r="C2163" s="81" t="s">
        <v>6396</v>
      </c>
      <c r="D2163" s="11" t="s">
        <v>6397</v>
      </c>
      <c r="E2163" s="65"/>
      <c r="F2163" s="65"/>
      <c r="G2163" s="65"/>
      <c r="H2163" s="65"/>
      <c r="I2163" s="20"/>
      <c r="J2163" s="20"/>
      <c r="K2163" s="65"/>
      <c r="L2163" s="65"/>
      <c r="M2163" s="52" t="s">
        <v>6638</v>
      </c>
      <c r="N2163" s="120" t="s">
        <v>26</v>
      </c>
      <c r="O2163" s="121" t="s">
        <v>27</v>
      </c>
      <c r="P2163" s="104" t="s">
        <v>3530</v>
      </c>
      <c r="Q2163" s="19"/>
      <c r="R2163" s="19"/>
      <c r="S2163" s="19"/>
      <c r="T2163" s="19"/>
      <c r="U2163" s="19"/>
      <c r="V2163" s="19"/>
      <c r="W2163" s="19"/>
      <c r="X2163" s="19"/>
      <c r="Y2163" s="19"/>
    </row>
    <row r="2164" ht="14.25" customHeight="1">
      <c r="A2164" s="103" t="s">
        <v>6639</v>
      </c>
      <c r="B2164" s="83" t="s">
        <v>6640</v>
      </c>
      <c r="C2164" s="81" t="s">
        <v>6396</v>
      </c>
      <c r="D2164" s="11" t="s">
        <v>6397</v>
      </c>
      <c r="E2164" s="65"/>
      <c r="F2164" s="65"/>
      <c r="G2164" s="65"/>
      <c r="H2164" s="65"/>
      <c r="I2164" s="20"/>
      <c r="J2164" s="20"/>
      <c r="K2164" s="65"/>
      <c r="L2164" s="65"/>
      <c r="M2164" s="52" t="s">
        <v>6641</v>
      </c>
      <c r="N2164" s="120" t="s">
        <v>26</v>
      </c>
      <c r="O2164" s="121" t="s">
        <v>27</v>
      </c>
      <c r="P2164" s="104" t="s">
        <v>3530</v>
      </c>
      <c r="Q2164" s="19"/>
      <c r="R2164" s="19"/>
      <c r="S2164" s="19"/>
      <c r="T2164" s="19"/>
      <c r="U2164" s="19"/>
      <c r="V2164" s="19"/>
      <c r="W2164" s="19"/>
      <c r="X2164" s="19"/>
      <c r="Y2164" s="19"/>
    </row>
    <row r="2165" ht="14.25" customHeight="1">
      <c r="A2165" s="103" t="s">
        <v>6642</v>
      </c>
      <c r="B2165" s="83" t="s">
        <v>6643</v>
      </c>
      <c r="C2165" s="81" t="s">
        <v>6396</v>
      </c>
      <c r="D2165" s="11" t="s">
        <v>6397</v>
      </c>
      <c r="E2165" s="65"/>
      <c r="F2165" s="65"/>
      <c r="G2165" s="65"/>
      <c r="H2165" s="65"/>
      <c r="I2165" s="20"/>
      <c r="J2165" s="20"/>
      <c r="K2165" s="65"/>
      <c r="L2165" s="65"/>
      <c r="M2165" s="52" t="s">
        <v>6644</v>
      </c>
      <c r="N2165" s="120" t="s">
        <v>26</v>
      </c>
      <c r="O2165" s="121" t="s">
        <v>27</v>
      </c>
      <c r="P2165" s="104" t="s">
        <v>3530</v>
      </c>
      <c r="Q2165" s="19"/>
      <c r="R2165" s="19"/>
      <c r="S2165" s="19"/>
      <c r="T2165" s="19"/>
      <c r="U2165" s="19"/>
      <c r="V2165" s="19"/>
      <c r="W2165" s="19"/>
      <c r="X2165" s="19"/>
      <c r="Y2165" s="19"/>
    </row>
    <row r="2166" ht="14.25" customHeight="1">
      <c r="A2166" s="103" t="s">
        <v>6645</v>
      </c>
      <c r="B2166" s="78" t="s">
        <v>6646</v>
      </c>
      <c r="C2166" s="81" t="s">
        <v>6396</v>
      </c>
      <c r="D2166" s="11" t="s">
        <v>6397</v>
      </c>
      <c r="E2166" s="65"/>
      <c r="F2166" s="65"/>
      <c r="G2166" s="65"/>
      <c r="H2166" s="65"/>
      <c r="I2166" s="20"/>
      <c r="J2166" s="20"/>
      <c r="K2166" s="65"/>
      <c r="L2166" s="65"/>
      <c r="M2166" s="52" t="s">
        <v>6647</v>
      </c>
      <c r="N2166" s="120" t="s">
        <v>26</v>
      </c>
      <c r="O2166" s="121" t="s">
        <v>27</v>
      </c>
      <c r="P2166" s="104" t="s">
        <v>3530</v>
      </c>
      <c r="Q2166" s="19"/>
      <c r="R2166" s="19"/>
      <c r="S2166" s="19"/>
      <c r="T2166" s="19"/>
      <c r="U2166" s="19"/>
      <c r="V2166" s="19"/>
      <c r="W2166" s="19"/>
      <c r="X2166" s="19"/>
      <c r="Y2166" s="19"/>
    </row>
    <row r="2167" ht="14.25" customHeight="1">
      <c r="A2167" s="103" t="s">
        <v>6648</v>
      </c>
      <c r="B2167" s="83" t="s">
        <v>6649</v>
      </c>
      <c r="C2167" s="81" t="s">
        <v>6396</v>
      </c>
      <c r="D2167" s="11" t="s">
        <v>6397</v>
      </c>
      <c r="E2167" s="65"/>
      <c r="F2167" s="65"/>
      <c r="G2167" s="65"/>
      <c r="H2167" s="65"/>
      <c r="I2167" s="20"/>
      <c r="J2167" s="20"/>
      <c r="K2167" s="65"/>
      <c r="L2167" s="65"/>
      <c r="M2167" s="52" t="s">
        <v>6650</v>
      </c>
      <c r="N2167" s="120" t="s">
        <v>26</v>
      </c>
      <c r="O2167" s="121" t="s">
        <v>27</v>
      </c>
      <c r="P2167" s="104" t="s">
        <v>3530</v>
      </c>
      <c r="Q2167" s="19"/>
      <c r="R2167" s="19"/>
      <c r="S2167" s="19"/>
      <c r="T2167" s="19"/>
      <c r="U2167" s="19"/>
      <c r="V2167" s="19"/>
      <c r="W2167" s="19"/>
      <c r="X2167" s="19"/>
      <c r="Y2167" s="19"/>
    </row>
    <row r="2168" ht="14.25" customHeight="1">
      <c r="A2168" s="103" t="s">
        <v>6651</v>
      </c>
      <c r="B2168" s="83" t="s">
        <v>6652</v>
      </c>
      <c r="C2168" s="81" t="s">
        <v>6396</v>
      </c>
      <c r="D2168" s="11" t="s">
        <v>6397</v>
      </c>
      <c r="E2168" s="65"/>
      <c r="F2168" s="65"/>
      <c r="G2168" s="65"/>
      <c r="H2168" s="65"/>
      <c r="I2168" s="20"/>
      <c r="J2168" s="20"/>
      <c r="K2168" s="65"/>
      <c r="L2168" s="65"/>
      <c r="M2168" s="52" t="s">
        <v>6653</v>
      </c>
      <c r="N2168" s="120" t="s">
        <v>26</v>
      </c>
      <c r="O2168" s="121" t="s">
        <v>27</v>
      </c>
      <c r="P2168" s="104" t="s">
        <v>3530</v>
      </c>
      <c r="Q2168" s="19"/>
      <c r="R2168" s="19"/>
      <c r="S2168" s="19"/>
      <c r="T2168" s="19"/>
      <c r="U2168" s="19"/>
      <c r="V2168" s="19"/>
      <c r="W2168" s="19"/>
      <c r="X2168" s="19"/>
      <c r="Y2168" s="19"/>
    </row>
    <row r="2169" ht="14.25" customHeight="1">
      <c r="A2169" s="103" t="s">
        <v>6654</v>
      </c>
      <c r="B2169" s="83" t="s">
        <v>6655</v>
      </c>
      <c r="C2169" s="81" t="s">
        <v>6396</v>
      </c>
      <c r="D2169" s="11" t="s">
        <v>6397</v>
      </c>
      <c r="E2169" s="65"/>
      <c r="F2169" s="65"/>
      <c r="G2169" s="65"/>
      <c r="H2169" s="65"/>
      <c r="I2169" s="20"/>
      <c r="J2169" s="20"/>
      <c r="K2169" s="65"/>
      <c r="L2169" s="65"/>
      <c r="M2169" s="52" t="s">
        <v>6656</v>
      </c>
      <c r="N2169" s="120" t="s">
        <v>26</v>
      </c>
      <c r="O2169" s="121" t="s">
        <v>27</v>
      </c>
      <c r="P2169" s="104" t="s">
        <v>3530</v>
      </c>
      <c r="Q2169" s="19"/>
      <c r="R2169" s="19"/>
      <c r="S2169" s="19"/>
      <c r="T2169" s="19"/>
      <c r="U2169" s="19"/>
      <c r="V2169" s="19"/>
      <c r="W2169" s="19"/>
      <c r="X2169" s="19"/>
      <c r="Y2169" s="19"/>
    </row>
    <row r="2170" ht="14.25" customHeight="1">
      <c r="A2170" s="103" t="s">
        <v>6657</v>
      </c>
      <c r="B2170" s="83" t="s">
        <v>6658</v>
      </c>
      <c r="C2170" s="81" t="s">
        <v>6396</v>
      </c>
      <c r="D2170" s="11" t="s">
        <v>6397</v>
      </c>
      <c r="E2170" s="65"/>
      <c r="F2170" s="65"/>
      <c r="G2170" s="65"/>
      <c r="H2170" s="65"/>
      <c r="I2170" s="20"/>
      <c r="J2170" s="20"/>
      <c r="K2170" s="65"/>
      <c r="L2170" s="65"/>
      <c r="M2170" s="106" t="s">
        <v>6659</v>
      </c>
      <c r="N2170" s="120" t="s">
        <v>26</v>
      </c>
      <c r="O2170" s="121" t="s">
        <v>27</v>
      </c>
      <c r="P2170" s="104" t="s">
        <v>3530</v>
      </c>
      <c r="Q2170" s="19"/>
      <c r="R2170" s="19"/>
      <c r="S2170" s="19"/>
      <c r="T2170" s="19"/>
      <c r="U2170" s="19"/>
      <c r="V2170" s="19"/>
      <c r="W2170" s="19"/>
      <c r="X2170" s="19"/>
      <c r="Y2170" s="19"/>
    </row>
    <row r="2171" ht="14.25" customHeight="1">
      <c r="A2171" s="103" t="s">
        <v>6660</v>
      </c>
      <c r="B2171" s="83" t="s">
        <v>6661</v>
      </c>
      <c r="C2171" s="81" t="s">
        <v>6396</v>
      </c>
      <c r="D2171" s="11" t="s">
        <v>6397</v>
      </c>
      <c r="E2171" s="65"/>
      <c r="F2171" s="65"/>
      <c r="G2171" s="65"/>
      <c r="H2171" s="65"/>
      <c r="I2171" s="20"/>
      <c r="J2171" s="20"/>
      <c r="K2171" s="65"/>
      <c r="L2171" s="65"/>
      <c r="M2171" s="52" t="s">
        <v>6662</v>
      </c>
      <c r="N2171" s="120" t="s">
        <v>26</v>
      </c>
      <c r="O2171" s="121" t="s">
        <v>27</v>
      </c>
      <c r="P2171" s="104" t="s">
        <v>3530</v>
      </c>
      <c r="Q2171" s="19"/>
      <c r="R2171" s="19"/>
      <c r="S2171" s="19"/>
      <c r="T2171" s="19"/>
      <c r="U2171" s="19"/>
      <c r="V2171" s="19"/>
      <c r="W2171" s="19"/>
      <c r="X2171" s="19"/>
      <c r="Y2171" s="19"/>
    </row>
    <row r="2172" ht="14.25" customHeight="1">
      <c r="A2172" s="103" t="s">
        <v>6663</v>
      </c>
      <c r="B2172" s="83" t="s">
        <v>6664</v>
      </c>
      <c r="C2172" s="81" t="s">
        <v>6396</v>
      </c>
      <c r="D2172" s="11" t="s">
        <v>6397</v>
      </c>
      <c r="E2172" s="65"/>
      <c r="F2172" s="65"/>
      <c r="G2172" s="65"/>
      <c r="H2172" s="65"/>
      <c r="I2172" s="20"/>
      <c r="J2172" s="20"/>
      <c r="K2172" s="65"/>
      <c r="L2172" s="65"/>
      <c r="M2172" s="52" t="s">
        <v>6665</v>
      </c>
      <c r="N2172" s="120" t="s">
        <v>26</v>
      </c>
      <c r="O2172" s="121" t="s">
        <v>27</v>
      </c>
      <c r="P2172" s="104" t="s">
        <v>3530</v>
      </c>
      <c r="Q2172" s="19"/>
      <c r="R2172" s="19"/>
      <c r="S2172" s="19"/>
      <c r="T2172" s="19"/>
      <c r="U2172" s="19"/>
      <c r="V2172" s="19"/>
      <c r="W2172" s="19"/>
      <c r="X2172" s="19"/>
      <c r="Y2172" s="19"/>
    </row>
    <row r="2173" ht="14.25" customHeight="1">
      <c r="A2173" s="103" t="s">
        <v>6666</v>
      </c>
      <c r="B2173" s="83" t="s">
        <v>6667</v>
      </c>
      <c r="C2173" s="81" t="s">
        <v>6396</v>
      </c>
      <c r="D2173" s="11" t="s">
        <v>6397</v>
      </c>
      <c r="E2173" s="65"/>
      <c r="F2173" s="65"/>
      <c r="G2173" s="65"/>
      <c r="H2173" s="65"/>
      <c r="I2173" s="20"/>
      <c r="J2173" s="20"/>
      <c r="K2173" s="65"/>
      <c r="L2173" s="65"/>
      <c r="M2173" s="52" t="s">
        <v>6668</v>
      </c>
      <c r="N2173" s="120" t="s">
        <v>26</v>
      </c>
      <c r="O2173" s="121" t="s">
        <v>27</v>
      </c>
      <c r="P2173" s="104" t="s">
        <v>3530</v>
      </c>
      <c r="Q2173" s="19"/>
      <c r="R2173" s="19"/>
      <c r="S2173" s="19"/>
      <c r="T2173" s="19"/>
      <c r="U2173" s="19"/>
      <c r="V2173" s="19"/>
      <c r="W2173" s="19"/>
      <c r="X2173" s="19"/>
      <c r="Y2173" s="19"/>
    </row>
    <row r="2174" ht="14.25" customHeight="1">
      <c r="A2174" s="103" t="s">
        <v>6669</v>
      </c>
      <c r="B2174" s="83" t="s">
        <v>6670</v>
      </c>
      <c r="C2174" s="81" t="s">
        <v>6396</v>
      </c>
      <c r="D2174" s="11" t="s">
        <v>6397</v>
      </c>
      <c r="E2174" s="65"/>
      <c r="F2174" s="65"/>
      <c r="G2174" s="65"/>
      <c r="H2174" s="65"/>
      <c r="I2174" s="20"/>
      <c r="J2174" s="20"/>
      <c r="K2174" s="65"/>
      <c r="L2174" s="65"/>
      <c r="M2174" s="52" t="s">
        <v>6671</v>
      </c>
      <c r="N2174" s="120" t="s">
        <v>26</v>
      </c>
      <c r="O2174" s="121" t="s">
        <v>27</v>
      </c>
      <c r="P2174" s="104" t="s">
        <v>3530</v>
      </c>
      <c r="Q2174" s="19"/>
      <c r="R2174" s="19"/>
      <c r="S2174" s="19"/>
      <c r="T2174" s="19"/>
      <c r="U2174" s="19"/>
      <c r="V2174" s="19"/>
      <c r="W2174" s="19"/>
      <c r="X2174" s="19"/>
      <c r="Y2174" s="19"/>
    </row>
    <row r="2175" ht="14.25" customHeight="1">
      <c r="A2175" s="103" t="s">
        <v>6672</v>
      </c>
      <c r="B2175" s="83" t="s">
        <v>6673</v>
      </c>
      <c r="C2175" s="81" t="s">
        <v>6396</v>
      </c>
      <c r="D2175" s="11" t="s">
        <v>6397</v>
      </c>
      <c r="E2175" s="65"/>
      <c r="F2175" s="65"/>
      <c r="G2175" s="65"/>
      <c r="H2175" s="65"/>
      <c r="I2175" s="20"/>
      <c r="J2175" s="20"/>
      <c r="K2175" s="65"/>
      <c r="L2175" s="65"/>
      <c r="M2175" s="52" t="s">
        <v>6674</v>
      </c>
      <c r="N2175" s="120" t="s">
        <v>26</v>
      </c>
      <c r="O2175" s="121" t="s">
        <v>27</v>
      </c>
      <c r="P2175" s="104" t="s">
        <v>3530</v>
      </c>
      <c r="Q2175" s="19"/>
      <c r="R2175" s="19"/>
      <c r="S2175" s="19"/>
      <c r="T2175" s="19"/>
      <c r="U2175" s="19"/>
      <c r="V2175" s="19"/>
      <c r="W2175" s="19"/>
      <c r="X2175" s="19"/>
      <c r="Y2175" s="19"/>
    </row>
    <row r="2176" ht="14.25" customHeight="1">
      <c r="A2176" s="103" t="s">
        <v>6675</v>
      </c>
      <c r="B2176" s="83" t="s">
        <v>6676</v>
      </c>
      <c r="C2176" s="81" t="s">
        <v>6396</v>
      </c>
      <c r="D2176" s="11" t="s">
        <v>6397</v>
      </c>
      <c r="E2176" s="65"/>
      <c r="F2176" s="65"/>
      <c r="G2176" s="65"/>
      <c r="H2176" s="65"/>
      <c r="I2176" s="20"/>
      <c r="J2176" s="20"/>
      <c r="K2176" s="65"/>
      <c r="L2176" s="65"/>
      <c r="M2176" s="52" t="s">
        <v>6677</v>
      </c>
      <c r="N2176" s="120" t="s">
        <v>26</v>
      </c>
      <c r="O2176" s="121" t="s">
        <v>27</v>
      </c>
      <c r="P2176" s="104" t="s">
        <v>3530</v>
      </c>
      <c r="Q2176" s="19"/>
      <c r="R2176" s="19"/>
      <c r="S2176" s="19"/>
      <c r="T2176" s="19"/>
      <c r="U2176" s="19"/>
      <c r="V2176" s="19"/>
      <c r="W2176" s="19"/>
      <c r="X2176" s="19"/>
      <c r="Y2176" s="19"/>
    </row>
    <row r="2177" ht="14.25" customHeight="1">
      <c r="A2177" s="103" t="s">
        <v>6678</v>
      </c>
      <c r="B2177" s="83" t="s">
        <v>6679</v>
      </c>
      <c r="C2177" s="81" t="s">
        <v>6396</v>
      </c>
      <c r="D2177" s="11" t="s">
        <v>6397</v>
      </c>
      <c r="E2177" s="65"/>
      <c r="F2177" s="65"/>
      <c r="G2177" s="65"/>
      <c r="H2177" s="65"/>
      <c r="I2177" s="20"/>
      <c r="J2177" s="20"/>
      <c r="K2177" s="65"/>
      <c r="L2177" s="65"/>
      <c r="M2177" s="52" t="s">
        <v>6680</v>
      </c>
      <c r="N2177" s="120" t="s">
        <v>26</v>
      </c>
      <c r="O2177" s="121" t="s">
        <v>27</v>
      </c>
      <c r="P2177" s="104" t="s">
        <v>3530</v>
      </c>
      <c r="Q2177" s="19"/>
      <c r="R2177" s="19"/>
      <c r="S2177" s="19"/>
      <c r="T2177" s="19"/>
      <c r="U2177" s="19"/>
      <c r="V2177" s="19"/>
      <c r="W2177" s="19"/>
      <c r="X2177" s="19"/>
      <c r="Y2177" s="19"/>
    </row>
    <row r="2178" ht="14.25" customHeight="1">
      <c r="A2178" s="103" t="s">
        <v>6681</v>
      </c>
      <c r="B2178" s="78" t="s">
        <v>6682</v>
      </c>
      <c r="C2178" s="81" t="s">
        <v>6396</v>
      </c>
      <c r="D2178" s="11" t="s">
        <v>6397</v>
      </c>
      <c r="E2178" s="65"/>
      <c r="F2178" s="65"/>
      <c r="G2178" s="65"/>
      <c r="H2178" s="65"/>
      <c r="I2178" s="20"/>
      <c r="J2178" s="20"/>
      <c r="K2178" s="65"/>
      <c r="L2178" s="65"/>
      <c r="M2178" s="52" t="s">
        <v>6683</v>
      </c>
      <c r="N2178" s="120" t="s">
        <v>26</v>
      </c>
      <c r="O2178" s="121" t="s">
        <v>27</v>
      </c>
      <c r="P2178" s="104" t="s">
        <v>3530</v>
      </c>
      <c r="Q2178" s="19"/>
      <c r="R2178" s="19"/>
      <c r="S2178" s="19"/>
      <c r="T2178" s="19"/>
      <c r="U2178" s="19"/>
      <c r="V2178" s="19"/>
      <c r="W2178" s="19"/>
      <c r="X2178" s="19"/>
      <c r="Y2178" s="19"/>
    </row>
    <row r="2179" ht="14.25" customHeight="1">
      <c r="A2179" s="103" t="s">
        <v>6684</v>
      </c>
      <c r="B2179" s="83" t="s">
        <v>6685</v>
      </c>
      <c r="C2179" s="81" t="s">
        <v>6396</v>
      </c>
      <c r="D2179" s="11" t="s">
        <v>6397</v>
      </c>
      <c r="E2179" s="65"/>
      <c r="F2179" s="65"/>
      <c r="G2179" s="65"/>
      <c r="H2179" s="65"/>
      <c r="I2179" s="20"/>
      <c r="J2179" s="20"/>
      <c r="K2179" s="65"/>
      <c r="L2179" s="65"/>
      <c r="M2179" s="52" t="s">
        <v>6686</v>
      </c>
      <c r="N2179" s="120" t="s">
        <v>26</v>
      </c>
      <c r="O2179" s="121" t="s">
        <v>27</v>
      </c>
      <c r="P2179" s="104" t="s">
        <v>3530</v>
      </c>
      <c r="Q2179" s="19"/>
      <c r="R2179" s="19"/>
      <c r="S2179" s="19"/>
      <c r="T2179" s="19"/>
      <c r="U2179" s="19"/>
      <c r="V2179" s="19"/>
      <c r="W2179" s="19"/>
      <c r="X2179" s="19"/>
      <c r="Y2179" s="19"/>
    </row>
    <row r="2180" ht="14.25" customHeight="1">
      <c r="A2180" s="103" t="s">
        <v>6687</v>
      </c>
      <c r="B2180" s="78" t="s">
        <v>6688</v>
      </c>
      <c r="C2180" s="81" t="s">
        <v>6396</v>
      </c>
      <c r="D2180" s="11" t="s">
        <v>6397</v>
      </c>
      <c r="E2180" s="65"/>
      <c r="F2180" s="65"/>
      <c r="G2180" s="65"/>
      <c r="H2180" s="65"/>
      <c r="I2180" s="20"/>
      <c r="J2180" s="20"/>
      <c r="K2180" s="65"/>
      <c r="L2180" s="65"/>
      <c r="M2180" s="52" t="s">
        <v>6689</v>
      </c>
      <c r="N2180" s="120" t="s">
        <v>26</v>
      </c>
      <c r="O2180" s="121" t="s">
        <v>27</v>
      </c>
      <c r="P2180" s="104" t="s">
        <v>3530</v>
      </c>
      <c r="Q2180" s="19"/>
      <c r="R2180" s="19"/>
      <c r="S2180" s="19"/>
      <c r="T2180" s="19"/>
      <c r="U2180" s="19"/>
      <c r="V2180" s="19"/>
      <c r="W2180" s="19"/>
      <c r="X2180" s="19"/>
      <c r="Y2180" s="19"/>
    </row>
    <row r="2181" ht="14.25" customHeight="1">
      <c r="A2181" s="103" t="s">
        <v>6690</v>
      </c>
      <c r="B2181" s="83" t="s">
        <v>6691</v>
      </c>
      <c r="C2181" s="81" t="s">
        <v>6396</v>
      </c>
      <c r="D2181" s="11" t="s">
        <v>6397</v>
      </c>
      <c r="E2181" s="65"/>
      <c r="F2181" s="65"/>
      <c r="G2181" s="65"/>
      <c r="H2181" s="65"/>
      <c r="I2181" s="20"/>
      <c r="J2181" s="20"/>
      <c r="K2181" s="65"/>
      <c r="L2181" s="65"/>
      <c r="M2181" s="52" t="s">
        <v>6692</v>
      </c>
      <c r="N2181" s="120" t="s">
        <v>26</v>
      </c>
      <c r="O2181" s="121" t="s">
        <v>27</v>
      </c>
      <c r="P2181" s="104" t="s">
        <v>3530</v>
      </c>
      <c r="Q2181" s="19"/>
      <c r="R2181" s="19"/>
      <c r="S2181" s="19"/>
      <c r="T2181" s="19"/>
      <c r="U2181" s="19"/>
      <c r="V2181" s="19"/>
      <c r="W2181" s="19"/>
      <c r="X2181" s="19"/>
      <c r="Y2181" s="19"/>
    </row>
    <row r="2182" ht="14.25" customHeight="1">
      <c r="A2182" s="103" t="s">
        <v>6693</v>
      </c>
      <c r="B2182" s="83" t="s">
        <v>6694</v>
      </c>
      <c r="C2182" s="81" t="s">
        <v>6396</v>
      </c>
      <c r="D2182" s="11" t="s">
        <v>6397</v>
      </c>
      <c r="E2182" s="65"/>
      <c r="F2182" s="65"/>
      <c r="G2182" s="65"/>
      <c r="H2182" s="65"/>
      <c r="I2182" s="20"/>
      <c r="J2182" s="20"/>
      <c r="K2182" s="65"/>
      <c r="L2182" s="65"/>
      <c r="M2182" s="52" t="s">
        <v>6695</v>
      </c>
      <c r="N2182" s="120" t="s">
        <v>26</v>
      </c>
      <c r="O2182" s="121" t="s">
        <v>27</v>
      </c>
      <c r="P2182" s="104" t="s">
        <v>3530</v>
      </c>
      <c r="Q2182" s="19"/>
      <c r="R2182" s="19"/>
      <c r="S2182" s="19"/>
      <c r="T2182" s="19"/>
      <c r="U2182" s="19"/>
      <c r="V2182" s="19"/>
      <c r="W2182" s="19"/>
      <c r="X2182" s="19"/>
      <c r="Y2182" s="19"/>
    </row>
    <row r="2183" ht="14.25" customHeight="1">
      <c r="A2183" s="103" t="s">
        <v>6696</v>
      </c>
      <c r="B2183" s="83" t="s">
        <v>6697</v>
      </c>
      <c r="C2183" s="81" t="s">
        <v>6396</v>
      </c>
      <c r="D2183" s="11" t="s">
        <v>6397</v>
      </c>
      <c r="E2183" s="65"/>
      <c r="F2183" s="65"/>
      <c r="G2183" s="65"/>
      <c r="H2183" s="65"/>
      <c r="I2183" s="20"/>
      <c r="J2183" s="20"/>
      <c r="K2183" s="65"/>
      <c r="L2183" s="65"/>
      <c r="M2183" s="52" t="s">
        <v>6698</v>
      </c>
      <c r="N2183" s="120" t="s">
        <v>26</v>
      </c>
      <c r="O2183" s="121" t="s">
        <v>27</v>
      </c>
      <c r="P2183" s="104" t="s">
        <v>3530</v>
      </c>
      <c r="Q2183" s="19"/>
      <c r="R2183" s="19"/>
      <c r="S2183" s="19"/>
      <c r="T2183" s="19"/>
      <c r="U2183" s="19"/>
      <c r="V2183" s="19"/>
      <c r="W2183" s="19"/>
      <c r="X2183" s="19"/>
      <c r="Y2183" s="19"/>
    </row>
    <row r="2184" ht="14.25" customHeight="1">
      <c r="A2184" s="103" t="s">
        <v>6699</v>
      </c>
      <c r="B2184" s="83" t="s">
        <v>6700</v>
      </c>
      <c r="C2184" s="81" t="s">
        <v>6396</v>
      </c>
      <c r="D2184" s="11" t="s">
        <v>6397</v>
      </c>
      <c r="E2184" s="65"/>
      <c r="F2184" s="65"/>
      <c r="G2184" s="65"/>
      <c r="H2184" s="65"/>
      <c r="I2184" s="20"/>
      <c r="J2184" s="20"/>
      <c r="K2184" s="65"/>
      <c r="L2184" s="65"/>
      <c r="M2184" s="52" t="s">
        <v>6701</v>
      </c>
      <c r="N2184" s="120" t="s">
        <v>26</v>
      </c>
      <c r="O2184" s="121" t="s">
        <v>27</v>
      </c>
      <c r="P2184" s="104" t="s">
        <v>3530</v>
      </c>
      <c r="Q2184" s="19"/>
      <c r="R2184" s="19"/>
      <c r="S2184" s="19"/>
      <c r="T2184" s="19"/>
      <c r="U2184" s="19"/>
      <c r="V2184" s="19"/>
      <c r="W2184" s="19"/>
      <c r="X2184" s="19"/>
      <c r="Y2184" s="19"/>
    </row>
    <row r="2185" ht="14.25" customHeight="1">
      <c r="A2185" s="103" t="s">
        <v>6702</v>
      </c>
      <c r="B2185" s="78" t="s">
        <v>6703</v>
      </c>
      <c r="C2185" s="81" t="s">
        <v>6396</v>
      </c>
      <c r="D2185" s="11" t="s">
        <v>6397</v>
      </c>
      <c r="E2185" s="65"/>
      <c r="F2185" s="65"/>
      <c r="G2185" s="65"/>
      <c r="H2185" s="65"/>
      <c r="I2185" s="20"/>
      <c r="J2185" s="20"/>
      <c r="K2185" s="65"/>
      <c r="L2185" s="65"/>
      <c r="M2185" s="52" t="s">
        <v>6704</v>
      </c>
      <c r="N2185" s="120" t="s">
        <v>26</v>
      </c>
      <c r="O2185" s="121" t="s">
        <v>27</v>
      </c>
      <c r="P2185" s="104" t="s">
        <v>3530</v>
      </c>
      <c r="Q2185" s="19"/>
      <c r="R2185" s="19"/>
      <c r="S2185" s="19"/>
      <c r="T2185" s="19"/>
      <c r="U2185" s="19"/>
      <c r="V2185" s="19"/>
      <c r="W2185" s="19"/>
      <c r="X2185" s="19"/>
      <c r="Y2185" s="19"/>
    </row>
    <row r="2186" ht="14.25" customHeight="1">
      <c r="A2186" s="103" t="s">
        <v>6705</v>
      </c>
      <c r="B2186" s="78" t="s">
        <v>6706</v>
      </c>
      <c r="C2186" s="81" t="s">
        <v>6396</v>
      </c>
      <c r="D2186" s="11" t="s">
        <v>6397</v>
      </c>
      <c r="E2186" s="65"/>
      <c r="F2186" s="65"/>
      <c r="G2186" s="65"/>
      <c r="H2186" s="65"/>
      <c r="I2186" s="20"/>
      <c r="J2186" s="20"/>
      <c r="K2186" s="65"/>
      <c r="L2186" s="65"/>
      <c r="M2186" s="52" t="s">
        <v>6707</v>
      </c>
      <c r="N2186" s="120" t="s">
        <v>26</v>
      </c>
      <c r="O2186" s="121" t="s">
        <v>27</v>
      </c>
      <c r="P2186" s="104" t="s">
        <v>3530</v>
      </c>
      <c r="Q2186" s="19"/>
      <c r="R2186" s="19"/>
      <c r="S2186" s="19"/>
      <c r="T2186" s="19"/>
      <c r="U2186" s="19"/>
      <c r="V2186" s="19"/>
      <c r="W2186" s="19"/>
      <c r="X2186" s="19"/>
      <c r="Y2186" s="19"/>
    </row>
    <row r="2187" ht="14.25" customHeight="1">
      <c r="A2187" s="103" t="s">
        <v>6708</v>
      </c>
      <c r="B2187" s="83" t="s">
        <v>6709</v>
      </c>
      <c r="C2187" s="81" t="s">
        <v>6396</v>
      </c>
      <c r="D2187" s="11" t="s">
        <v>6397</v>
      </c>
      <c r="E2187" s="65"/>
      <c r="F2187" s="65"/>
      <c r="G2187" s="65"/>
      <c r="H2187" s="65"/>
      <c r="I2187" s="20"/>
      <c r="J2187" s="20"/>
      <c r="K2187" s="65"/>
      <c r="L2187" s="65"/>
      <c r="M2187" s="52" t="s">
        <v>6710</v>
      </c>
      <c r="N2187" s="120" t="s">
        <v>26</v>
      </c>
      <c r="O2187" s="121" t="s">
        <v>27</v>
      </c>
      <c r="P2187" s="104" t="s">
        <v>3530</v>
      </c>
      <c r="Q2187" s="19"/>
      <c r="R2187" s="19"/>
      <c r="S2187" s="19"/>
      <c r="T2187" s="19"/>
      <c r="U2187" s="19"/>
      <c r="V2187" s="19"/>
      <c r="W2187" s="19"/>
      <c r="X2187" s="19"/>
      <c r="Y2187" s="19"/>
    </row>
    <row r="2188" ht="14.25" customHeight="1">
      <c r="A2188" s="103" t="s">
        <v>6711</v>
      </c>
      <c r="B2188" s="78" t="s">
        <v>6712</v>
      </c>
      <c r="C2188" s="81" t="s">
        <v>6396</v>
      </c>
      <c r="D2188" s="11" t="s">
        <v>6397</v>
      </c>
      <c r="E2188" s="65"/>
      <c r="F2188" s="65"/>
      <c r="G2188" s="65"/>
      <c r="H2188" s="65"/>
      <c r="I2188" s="20"/>
      <c r="J2188" s="20"/>
      <c r="K2188" s="65"/>
      <c r="L2188" s="65"/>
      <c r="M2188" s="52" t="s">
        <v>6713</v>
      </c>
      <c r="N2188" s="120" t="s">
        <v>26</v>
      </c>
      <c r="O2188" s="121" t="s">
        <v>27</v>
      </c>
      <c r="P2188" s="104" t="s">
        <v>3530</v>
      </c>
      <c r="Q2188" s="19"/>
      <c r="R2188" s="19"/>
      <c r="S2188" s="19"/>
      <c r="T2188" s="19"/>
      <c r="U2188" s="19"/>
      <c r="V2188" s="19"/>
      <c r="W2188" s="19"/>
      <c r="X2188" s="19"/>
      <c r="Y2188" s="19"/>
    </row>
    <row r="2189" ht="14.25" customHeight="1">
      <c r="A2189" s="103" t="s">
        <v>6714</v>
      </c>
      <c r="B2189" s="78" t="s">
        <v>6715</v>
      </c>
      <c r="C2189" s="81" t="s">
        <v>6396</v>
      </c>
      <c r="D2189" s="11" t="s">
        <v>6397</v>
      </c>
      <c r="E2189" s="65"/>
      <c r="F2189" s="65"/>
      <c r="G2189" s="65"/>
      <c r="H2189" s="65"/>
      <c r="I2189" s="20"/>
      <c r="J2189" s="20"/>
      <c r="K2189" s="65"/>
      <c r="L2189" s="65"/>
      <c r="M2189" s="52" t="s">
        <v>6716</v>
      </c>
      <c r="N2189" s="120" t="s">
        <v>26</v>
      </c>
      <c r="O2189" s="121" t="s">
        <v>27</v>
      </c>
      <c r="P2189" s="104" t="s">
        <v>3530</v>
      </c>
      <c r="Q2189" s="19"/>
      <c r="R2189" s="19"/>
      <c r="S2189" s="19"/>
      <c r="T2189" s="19"/>
      <c r="U2189" s="19"/>
      <c r="V2189" s="19"/>
      <c r="W2189" s="19"/>
      <c r="X2189" s="19"/>
      <c r="Y2189" s="19"/>
    </row>
    <row r="2190" ht="14.25" customHeight="1">
      <c r="A2190" s="103" t="s">
        <v>6717</v>
      </c>
      <c r="B2190" s="83" t="s">
        <v>6718</v>
      </c>
      <c r="C2190" s="81" t="s">
        <v>6396</v>
      </c>
      <c r="D2190" s="11" t="s">
        <v>6397</v>
      </c>
      <c r="E2190" s="65"/>
      <c r="F2190" s="65"/>
      <c r="G2190" s="65"/>
      <c r="H2190" s="65"/>
      <c r="I2190" s="20"/>
      <c r="J2190" s="20"/>
      <c r="K2190" s="65"/>
      <c r="L2190" s="65"/>
      <c r="M2190" s="52" t="s">
        <v>6719</v>
      </c>
      <c r="N2190" s="120" t="s">
        <v>26</v>
      </c>
      <c r="O2190" s="121" t="s">
        <v>27</v>
      </c>
      <c r="P2190" s="104" t="s">
        <v>3530</v>
      </c>
      <c r="Q2190" s="19"/>
      <c r="R2190" s="19"/>
      <c r="S2190" s="19"/>
      <c r="T2190" s="19"/>
      <c r="U2190" s="19"/>
      <c r="V2190" s="19"/>
      <c r="W2190" s="19"/>
      <c r="X2190" s="19"/>
      <c r="Y2190" s="19"/>
    </row>
    <row r="2191" ht="14.25" customHeight="1">
      <c r="A2191" s="103" t="s">
        <v>6720</v>
      </c>
      <c r="B2191" s="83" t="s">
        <v>6721</v>
      </c>
      <c r="C2191" s="81" t="s">
        <v>6396</v>
      </c>
      <c r="D2191" s="11" t="s">
        <v>6397</v>
      </c>
      <c r="E2191" s="65"/>
      <c r="F2191" s="65"/>
      <c r="G2191" s="65"/>
      <c r="H2191" s="65"/>
      <c r="I2191" s="20"/>
      <c r="J2191" s="20"/>
      <c r="K2191" s="65"/>
      <c r="L2191" s="65"/>
      <c r="M2191" s="52" t="s">
        <v>6722</v>
      </c>
      <c r="N2191" s="120" t="s">
        <v>26</v>
      </c>
      <c r="O2191" s="121" t="s">
        <v>27</v>
      </c>
      <c r="P2191" s="104" t="s">
        <v>3530</v>
      </c>
      <c r="Q2191" s="19"/>
      <c r="R2191" s="19"/>
      <c r="S2191" s="19"/>
      <c r="T2191" s="19"/>
      <c r="U2191" s="19"/>
      <c r="V2191" s="19"/>
      <c r="W2191" s="19"/>
      <c r="X2191" s="19"/>
      <c r="Y2191" s="19"/>
    </row>
    <row r="2192" ht="14.25" customHeight="1">
      <c r="A2192" s="103" t="s">
        <v>6723</v>
      </c>
      <c r="B2192" s="83" t="s">
        <v>6724</v>
      </c>
      <c r="C2192" s="81" t="s">
        <v>6396</v>
      </c>
      <c r="D2192" s="11" t="s">
        <v>6397</v>
      </c>
      <c r="E2192" s="65"/>
      <c r="F2192" s="65"/>
      <c r="G2192" s="65"/>
      <c r="H2192" s="65"/>
      <c r="I2192" s="20"/>
      <c r="J2192" s="20"/>
      <c r="K2192" s="65"/>
      <c r="L2192" s="65"/>
      <c r="M2192" s="52" t="s">
        <v>6725</v>
      </c>
      <c r="N2192" s="120" t="s">
        <v>26</v>
      </c>
      <c r="O2192" s="121" t="s">
        <v>27</v>
      </c>
      <c r="P2192" s="104" t="s">
        <v>3530</v>
      </c>
      <c r="Q2192" s="19"/>
      <c r="R2192" s="19"/>
      <c r="S2192" s="19"/>
      <c r="T2192" s="19"/>
      <c r="U2192" s="19"/>
      <c r="V2192" s="19"/>
      <c r="W2192" s="19"/>
      <c r="X2192" s="19"/>
      <c r="Y2192" s="19"/>
    </row>
    <row r="2193" ht="14.25" customHeight="1">
      <c r="A2193" s="103" t="s">
        <v>6726</v>
      </c>
      <c r="B2193" s="78" t="s">
        <v>6727</v>
      </c>
      <c r="C2193" s="81" t="s">
        <v>6396</v>
      </c>
      <c r="D2193" s="11" t="s">
        <v>6397</v>
      </c>
      <c r="E2193" s="65"/>
      <c r="F2193" s="65"/>
      <c r="G2193" s="65"/>
      <c r="H2193" s="65"/>
      <c r="I2193" s="20"/>
      <c r="J2193" s="20"/>
      <c r="K2193" s="65"/>
      <c r="L2193" s="65"/>
      <c r="M2193" s="52" t="s">
        <v>6728</v>
      </c>
      <c r="N2193" s="120" t="s">
        <v>26</v>
      </c>
      <c r="O2193" s="121" t="s">
        <v>27</v>
      </c>
      <c r="P2193" s="104" t="s">
        <v>3530</v>
      </c>
      <c r="Q2193" s="19"/>
      <c r="R2193" s="19"/>
      <c r="S2193" s="19"/>
      <c r="T2193" s="19"/>
      <c r="U2193" s="19"/>
      <c r="V2193" s="19"/>
      <c r="W2193" s="19"/>
      <c r="X2193" s="19"/>
      <c r="Y2193" s="19"/>
    </row>
    <row r="2194" ht="14.25" customHeight="1">
      <c r="A2194" s="103" t="s">
        <v>6729</v>
      </c>
      <c r="B2194" s="78" t="s">
        <v>6730</v>
      </c>
      <c r="C2194" s="81" t="s">
        <v>6396</v>
      </c>
      <c r="D2194" s="11" t="s">
        <v>6397</v>
      </c>
      <c r="E2194" s="65"/>
      <c r="F2194" s="65"/>
      <c r="G2194" s="65"/>
      <c r="H2194" s="65"/>
      <c r="I2194" s="20"/>
      <c r="J2194" s="20"/>
      <c r="K2194" s="65"/>
      <c r="L2194" s="65"/>
      <c r="M2194" s="52" t="s">
        <v>6731</v>
      </c>
      <c r="N2194" s="120" t="s">
        <v>26</v>
      </c>
      <c r="O2194" s="121" t="s">
        <v>27</v>
      </c>
      <c r="P2194" s="104" t="s">
        <v>3530</v>
      </c>
      <c r="Q2194" s="19"/>
      <c r="R2194" s="19"/>
      <c r="S2194" s="19"/>
      <c r="T2194" s="19"/>
      <c r="U2194" s="19"/>
      <c r="V2194" s="19"/>
      <c r="W2194" s="19"/>
      <c r="X2194" s="19"/>
      <c r="Y2194" s="19"/>
    </row>
    <row r="2195" ht="14.25" customHeight="1">
      <c r="A2195" s="103" t="s">
        <v>6732</v>
      </c>
      <c r="B2195" s="83" t="s">
        <v>6732</v>
      </c>
      <c r="C2195" s="81" t="s">
        <v>6733</v>
      </c>
      <c r="D2195" s="81" t="s">
        <v>6734</v>
      </c>
      <c r="E2195" s="54" t="s">
        <v>20</v>
      </c>
      <c r="F2195" s="54" t="s">
        <v>21</v>
      </c>
      <c r="G2195" s="110" t="s">
        <v>22</v>
      </c>
      <c r="H2195" s="110" t="s">
        <v>23</v>
      </c>
      <c r="I2195" s="110"/>
      <c r="J2195" s="110"/>
      <c r="K2195" s="110"/>
      <c r="L2195" s="110"/>
      <c r="M2195" s="52" t="s">
        <v>6735</v>
      </c>
      <c r="N2195" s="120" t="s">
        <v>26</v>
      </c>
      <c r="O2195" s="121" t="s">
        <v>27</v>
      </c>
      <c r="P2195" s="123" t="s">
        <v>3530</v>
      </c>
      <c r="Q2195" s="124"/>
      <c r="R2195" s="107"/>
      <c r="S2195" s="107"/>
      <c r="T2195" s="107"/>
      <c r="U2195" s="107"/>
      <c r="V2195" s="107"/>
      <c r="W2195" s="107"/>
      <c r="X2195" s="107"/>
      <c r="Y2195" s="107"/>
    </row>
    <row r="2196" ht="14.25" customHeight="1">
      <c r="A2196" s="103" t="s">
        <v>6736</v>
      </c>
      <c r="B2196" s="83" t="s">
        <v>6736</v>
      </c>
      <c r="C2196" s="81" t="s">
        <v>6733</v>
      </c>
      <c r="D2196" s="81" t="s">
        <v>6734</v>
      </c>
      <c r="E2196" s="54" t="s">
        <v>20</v>
      </c>
      <c r="F2196" s="54" t="s">
        <v>21</v>
      </c>
      <c r="G2196" s="110" t="s">
        <v>22</v>
      </c>
      <c r="H2196" s="110" t="s">
        <v>23</v>
      </c>
      <c r="I2196" s="110"/>
      <c r="J2196" s="110"/>
      <c r="K2196" s="110"/>
      <c r="L2196" s="110"/>
      <c r="M2196" s="52" t="s">
        <v>6737</v>
      </c>
      <c r="N2196" s="120" t="s">
        <v>26</v>
      </c>
      <c r="O2196" s="121" t="s">
        <v>27</v>
      </c>
      <c r="P2196" s="123" t="s">
        <v>3530</v>
      </c>
      <c r="Q2196" s="125"/>
      <c r="R2196" s="107"/>
      <c r="S2196" s="107"/>
      <c r="T2196" s="107"/>
      <c r="U2196" s="107"/>
      <c r="V2196" s="107"/>
      <c r="W2196" s="107"/>
      <c r="X2196" s="107"/>
      <c r="Y2196" s="107"/>
    </row>
    <row r="2197" ht="14.25" customHeight="1">
      <c r="A2197" s="103" t="s">
        <v>6738</v>
      </c>
      <c r="B2197" s="83" t="s">
        <v>6738</v>
      </c>
      <c r="C2197" s="81" t="s">
        <v>6733</v>
      </c>
      <c r="D2197" s="81" t="s">
        <v>6734</v>
      </c>
      <c r="E2197" s="54" t="s">
        <v>20</v>
      </c>
      <c r="F2197" s="54" t="s">
        <v>21</v>
      </c>
      <c r="G2197" s="110" t="s">
        <v>22</v>
      </c>
      <c r="H2197" s="110" t="s">
        <v>23</v>
      </c>
      <c r="I2197" s="110"/>
      <c r="J2197" s="110"/>
      <c r="K2197" s="110"/>
      <c r="L2197" s="110"/>
      <c r="M2197" s="52" t="s">
        <v>6739</v>
      </c>
      <c r="N2197" s="120" t="s">
        <v>26</v>
      </c>
      <c r="O2197" s="121" t="s">
        <v>27</v>
      </c>
      <c r="P2197" s="123" t="s">
        <v>3530</v>
      </c>
      <c r="Q2197" s="124"/>
      <c r="R2197" s="107"/>
      <c r="S2197" s="107"/>
      <c r="T2197" s="107"/>
      <c r="U2197" s="107"/>
      <c r="V2197" s="107"/>
      <c r="W2197" s="107"/>
      <c r="X2197" s="107"/>
      <c r="Y2197" s="107"/>
    </row>
    <row r="2198" ht="14.25" customHeight="1">
      <c r="A2198" s="103" t="s">
        <v>6740</v>
      </c>
      <c r="B2198" s="83" t="s">
        <v>6740</v>
      </c>
      <c r="C2198" s="81" t="s">
        <v>6733</v>
      </c>
      <c r="D2198" s="81" t="s">
        <v>6734</v>
      </c>
      <c r="E2198" s="54" t="s">
        <v>20</v>
      </c>
      <c r="F2198" s="54" t="s">
        <v>21</v>
      </c>
      <c r="G2198" s="110" t="s">
        <v>84</v>
      </c>
      <c r="H2198" s="110" t="s">
        <v>85</v>
      </c>
      <c r="I2198" s="110"/>
      <c r="J2198" s="110"/>
      <c r="K2198" s="110"/>
      <c r="L2198" s="110"/>
      <c r="M2198" s="52" t="s">
        <v>6741</v>
      </c>
      <c r="N2198" s="120" t="s">
        <v>26</v>
      </c>
      <c r="O2198" s="121" t="s">
        <v>27</v>
      </c>
      <c r="P2198" s="126" t="s">
        <v>3530</v>
      </c>
      <c r="Q2198" s="125"/>
      <c r="R2198" s="107"/>
      <c r="S2198" s="107"/>
      <c r="T2198" s="107"/>
      <c r="U2198" s="107"/>
      <c r="V2198" s="107"/>
      <c r="W2198" s="107"/>
      <c r="X2198" s="107"/>
      <c r="Y2198" s="107"/>
    </row>
    <row r="2199" ht="14.25" customHeight="1">
      <c r="A2199" s="103" t="s">
        <v>6742</v>
      </c>
      <c r="B2199" s="83" t="s">
        <v>6742</v>
      </c>
      <c r="C2199" s="81" t="s">
        <v>6733</v>
      </c>
      <c r="D2199" s="81" t="s">
        <v>6734</v>
      </c>
      <c r="E2199" s="54" t="s">
        <v>20</v>
      </c>
      <c r="F2199" s="54" t="s">
        <v>21</v>
      </c>
      <c r="G2199" s="110" t="s">
        <v>84</v>
      </c>
      <c r="H2199" s="110" t="s">
        <v>85</v>
      </c>
      <c r="I2199" s="110"/>
      <c r="J2199" s="110"/>
      <c r="K2199" s="110"/>
      <c r="L2199" s="110"/>
      <c r="M2199" s="111" t="s">
        <v>6743</v>
      </c>
      <c r="N2199" s="120" t="s">
        <v>26</v>
      </c>
      <c r="O2199" s="121" t="s">
        <v>27</v>
      </c>
      <c r="P2199" s="126" t="s">
        <v>3530</v>
      </c>
      <c r="Q2199" s="124"/>
      <c r="R2199" s="107"/>
      <c r="S2199" s="107"/>
      <c r="T2199" s="107"/>
      <c r="U2199" s="107"/>
      <c r="V2199" s="107"/>
      <c r="W2199" s="107"/>
      <c r="X2199" s="107"/>
      <c r="Y2199" s="107"/>
    </row>
    <row r="2200" ht="14.25" customHeight="1">
      <c r="A2200" s="109" t="s">
        <v>6744</v>
      </c>
      <c r="B2200" s="110" t="s">
        <v>6744</v>
      </c>
      <c r="C2200" s="81" t="s">
        <v>6733</v>
      </c>
      <c r="D2200" s="81" t="s">
        <v>6734</v>
      </c>
      <c r="E2200" s="54" t="s">
        <v>20</v>
      </c>
      <c r="F2200" s="54" t="s">
        <v>21</v>
      </c>
      <c r="G2200" s="110" t="s">
        <v>84</v>
      </c>
      <c r="H2200" s="110" t="s">
        <v>85</v>
      </c>
      <c r="I2200" s="110"/>
      <c r="J2200" s="110"/>
      <c r="K2200" s="110"/>
      <c r="L2200" s="110"/>
      <c r="M2200" s="111" t="s">
        <v>6745</v>
      </c>
      <c r="N2200" s="120" t="s">
        <v>26</v>
      </c>
      <c r="O2200" s="121" t="s">
        <v>27</v>
      </c>
      <c r="P2200" s="126" t="s">
        <v>3530</v>
      </c>
      <c r="Q2200" s="83"/>
      <c r="R2200" s="107"/>
      <c r="S2200" s="107"/>
      <c r="T2200" s="107"/>
      <c r="U2200" s="107"/>
      <c r="V2200" s="107"/>
      <c r="W2200" s="107"/>
      <c r="X2200" s="107"/>
      <c r="Y2200" s="107"/>
    </row>
    <row r="2201" ht="14.25" customHeight="1">
      <c r="A2201" s="103" t="s">
        <v>6746</v>
      </c>
      <c r="B2201" s="83" t="s">
        <v>6746</v>
      </c>
      <c r="C2201" s="81" t="s">
        <v>6733</v>
      </c>
      <c r="D2201" s="81" t="s">
        <v>6734</v>
      </c>
      <c r="E2201" s="54" t="s">
        <v>20</v>
      </c>
      <c r="F2201" s="54" t="s">
        <v>21</v>
      </c>
      <c r="G2201" s="110" t="s">
        <v>84</v>
      </c>
      <c r="H2201" s="110" t="s">
        <v>85</v>
      </c>
      <c r="I2201" s="110"/>
      <c r="J2201" s="110"/>
      <c r="K2201" s="110"/>
      <c r="L2201" s="110"/>
      <c r="M2201" s="122" t="s">
        <v>6747</v>
      </c>
      <c r="N2201" s="120" t="s">
        <v>26</v>
      </c>
      <c r="O2201" s="121" t="s">
        <v>27</v>
      </c>
      <c r="P2201" s="126" t="s">
        <v>3530</v>
      </c>
      <c r="Q2201" s="83"/>
      <c r="R2201" s="107"/>
      <c r="S2201" s="107"/>
      <c r="T2201" s="107"/>
      <c r="U2201" s="107"/>
      <c r="V2201" s="107"/>
      <c r="W2201" s="107"/>
      <c r="X2201" s="107"/>
      <c r="Y2201" s="107"/>
    </row>
    <row r="2202" ht="14.25" customHeight="1">
      <c r="A2202" s="103" t="s">
        <v>6748</v>
      </c>
      <c r="B2202" s="83" t="s">
        <v>6748</v>
      </c>
      <c r="C2202" s="81" t="s">
        <v>6733</v>
      </c>
      <c r="D2202" s="81" t="s">
        <v>6734</v>
      </c>
      <c r="E2202" s="54" t="s">
        <v>20</v>
      </c>
      <c r="F2202" s="54" t="s">
        <v>21</v>
      </c>
      <c r="G2202" s="110" t="s">
        <v>84</v>
      </c>
      <c r="H2202" s="110" t="s">
        <v>85</v>
      </c>
      <c r="I2202" s="110"/>
      <c r="J2202" s="110"/>
      <c r="K2202" s="110"/>
      <c r="L2202" s="110"/>
      <c r="M2202" s="52" t="s">
        <v>6749</v>
      </c>
      <c r="N2202" s="120" t="s">
        <v>26</v>
      </c>
      <c r="O2202" s="121" t="s">
        <v>27</v>
      </c>
      <c r="P2202" s="126" t="s">
        <v>3530</v>
      </c>
      <c r="Q2202" s="83"/>
      <c r="R2202" s="107"/>
      <c r="S2202" s="107"/>
      <c r="T2202" s="107"/>
      <c r="U2202" s="107"/>
      <c r="V2202" s="107"/>
      <c r="W2202" s="107"/>
      <c r="X2202" s="107"/>
      <c r="Y2202" s="107"/>
    </row>
    <row r="2203" ht="14.25" customHeight="1">
      <c r="A2203" s="103" t="s">
        <v>6750</v>
      </c>
      <c r="B2203" s="83" t="s">
        <v>6750</v>
      </c>
      <c r="C2203" s="81" t="s">
        <v>6733</v>
      </c>
      <c r="D2203" s="81" t="s">
        <v>6734</v>
      </c>
      <c r="E2203" s="54" t="s">
        <v>20</v>
      </c>
      <c r="F2203" s="54" t="s">
        <v>21</v>
      </c>
      <c r="G2203" s="110" t="s">
        <v>22</v>
      </c>
      <c r="H2203" s="110" t="s">
        <v>23</v>
      </c>
      <c r="I2203" s="110"/>
      <c r="J2203" s="110"/>
      <c r="K2203" s="110"/>
      <c r="L2203" s="110"/>
      <c r="M2203" s="52" t="s">
        <v>6751</v>
      </c>
      <c r="N2203" s="120" t="s">
        <v>26</v>
      </c>
      <c r="O2203" s="121" t="s">
        <v>27</v>
      </c>
      <c r="P2203" s="126" t="s">
        <v>3530</v>
      </c>
      <c r="Q2203" s="83"/>
      <c r="R2203" s="107"/>
      <c r="S2203" s="107"/>
      <c r="T2203" s="107"/>
      <c r="U2203" s="107"/>
      <c r="V2203" s="107"/>
      <c r="W2203" s="107"/>
      <c r="X2203" s="107"/>
      <c r="Y2203" s="107"/>
    </row>
    <row r="2204" ht="14.25" customHeight="1">
      <c r="A2204" s="103" t="s">
        <v>6752</v>
      </c>
      <c r="B2204" s="83" t="s">
        <v>6752</v>
      </c>
      <c r="C2204" s="81" t="s">
        <v>6733</v>
      </c>
      <c r="D2204" s="81" t="s">
        <v>6734</v>
      </c>
      <c r="E2204" s="54" t="s">
        <v>20</v>
      </c>
      <c r="F2204" s="54" t="s">
        <v>21</v>
      </c>
      <c r="G2204" s="110" t="s">
        <v>84</v>
      </c>
      <c r="H2204" s="110" t="s">
        <v>85</v>
      </c>
      <c r="I2204" s="110"/>
      <c r="J2204" s="110"/>
      <c r="K2204" s="110"/>
      <c r="L2204" s="110"/>
      <c r="M2204" s="52" t="s">
        <v>6753</v>
      </c>
      <c r="N2204" s="120" t="s">
        <v>26</v>
      </c>
      <c r="O2204" s="121" t="s">
        <v>27</v>
      </c>
      <c r="P2204" s="126" t="s">
        <v>3530</v>
      </c>
      <c r="Q2204" s="83"/>
      <c r="R2204" s="107"/>
      <c r="S2204" s="107"/>
      <c r="T2204" s="107"/>
      <c r="U2204" s="107"/>
      <c r="V2204" s="107"/>
      <c r="W2204" s="107"/>
      <c r="X2204" s="107"/>
      <c r="Y2204" s="107"/>
    </row>
    <row r="2205" ht="14.25" customHeight="1">
      <c r="A2205" s="103" t="s">
        <v>6754</v>
      </c>
      <c r="B2205" s="83" t="s">
        <v>6754</v>
      </c>
      <c r="C2205" s="81" t="s">
        <v>6733</v>
      </c>
      <c r="D2205" s="81" t="s">
        <v>6734</v>
      </c>
      <c r="E2205" s="54" t="s">
        <v>20</v>
      </c>
      <c r="F2205" s="54" t="s">
        <v>21</v>
      </c>
      <c r="G2205" s="110" t="s">
        <v>22</v>
      </c>
      <c r="H2205" s="110" t="s">
        <v>23</v>
      </c>
      <c r="I2205" s="110"/>
      <c r="J2205" s="110"/>
      <c r="K2205" s="110"/>
      <c r="L2205" s="110"/>
      <c r="M2205" s="52" t="s">
        <v>6755</v>
      </c>
      <c r="N2205" s="120" t="s">
        <v>26</v>
      </c>
      <c r="O2205" s="121" t="s">
        <v>27</v>
      </c>
      <c r="P2205" s="126" t="s">
        <v>3530</v>
      </c>
      <c r="Q2205" s="83"/>
      <c r="R2205" s="107"/>
      <c r="S2205" s="107"/>
      <c r="T2205" s="107"/>
      <c r="U2205" s="107"/>
      <c r="V2205" s="107"/>
      <c r="W2205" s="107"/>
      <c r="X2205" s="107"/>
      <c r="Y2205" s="107"/>
    </row>
    <row r="2206" ht="14.25" customHeight="1">
      <c r="A2206" s="103" t="s">
        <v>6756</v>
      </c>
      <c r="B2206" s="83" t="s">
        <v>6756</v>
      </c>
      <c r="C2206" s="81" t="s">
        <v>6733</v>
      </c>
      <c r="D2206" s="81" t="s">
        <v>6734</v>
      </c>
      <c r="E2206" s="54" t="s">
        <v>20</v>
      </c>
      <c r="F2206" s="54" t="s">
        <v>21</v>
      </c>
      <c r="G2206" s="110" t="s">
        <v>22</v>
      </c>
      <c r="H2206" s="110" t="s">
        <v>23</v>
      </c>
      <c r="I2206" s="110"/>
      <c r="J2206" s="110"/>
      <c r="K2206" s="110"/>
      <c r="L2206" s="110"/>
      <c r="M2206" s="52" t="s">
        <v>6757</v>
      </c>
      <c r="N2206" s="120" t="s">
        <v>26</v>
      </c>
      <c r="O2206" s="121" t="s">
        <v>27</v>
      </c>
      <c r="P2206" s="126" t="s">
        <v>3530</v>
      </c>
      <c r="Q2206" s="83"/>
      <c r="R2206" s="107"/>
      <c r="S2206" s="107"/>
      <c r="T2206" s="107"/>
      <c r="U2206" s="107"/>
      <c r="V2206" s="107"/>
      <c r="W2206" s="107"/>
      <c r="X2206" s="107"/>
      <c r="Y2206" s="107"/>
    </row>
    <row r="2207" ht="14.25" customHeight="1">
      <c r="A2207" s="103" t="s">
        <v>6758</v>
      </c>
      <c r="B2207" s="83" t="s">
        <v>6758</v>
      </c>
      <c r="C2207" s="81" t="s">
        <v>6733</v>
      </c>
      <c r="D2207" s="81" t="s">
        <v>6734</v>
      </c>
      <c r="E2207" s="54" t="s">
        <v>20</v>
      </c>
      <c r="F2207" s="54" t="s">
        <v>21</v>
      </c>
      <c r="G2207" s="110" t="s">
        <v>22</v>
      </c>
      <c r="H2207" s="110" t="s">
        <v>23</v>
      </c>
      <c r="I2207" s="110"/>
      <c r="J2207" s="110"/>
      <c r="K2207" s="110"/>
      <c r="L2207" s="110"/>
      <c r="M2207" s="52" t="s">
        <v>6759</v>
      </c>
      <c r="N2207" s="120" t="s">
        <v>26</v>
      </c>
      <c r="O2207" s="121" t="s">
        <v>27</v>
      </c>
      <c r="P2207" s="126" t="s">
        <v>3530</v>
      </c>
      <c r="Q2207" s="83"/>
      <c r="R2207" s="107"/>
      <c r="S2207" s="107"/>
      <c r="T2207" s="107"/>
      <c r="U2207" s="107"/>
      <c r="V2207" s="107"/>
      <c r="W2207" s="107"/>
      <c r="X2207" s="107"/>
      <c r="Y2207" s="107"/>
    </row>
    <row r="2208" ht="14.25" customHeight="1">
      <c r="A2208" s="103" t="s">
        <v>6760</v>
      </c>
      <c r="B2208" s="83" t="s">
        <v>6760</v>
      </c>
      <c r="C2208" s="81" t="s">
        <v>6733</v>
      </c>
      <c r="D2208" s="81" t="s">
        <v>6734</v>
      </c>
      <c r="E2208" s="54" t="s">
        <v>20</v>
      </c>
      <c r="F2208" s="54" t="s">
        <v>21</v>
      </c>
      <c r="G2208" s="110" t="s">
        <v>84</v>
      </c>
      <c r="H2208" s="110" t="s">
        <v>85</v>
      </c>
      <c r="I2208" s="110"/>
      <c r="J2208" s="110"/>
      <c r="K2208" s="110"/>
      <c r="L2208" s="110"/>
      <c r="M2208" s="52" t="s">
        <v>6761</v>
      </c>
      <c r="N2208" s="120" t="s">
        <v>26</v>
      </c>
      <c r="O2208" s="121" t="s">
        <v>27</v>
      </c>
      <c r="P2208" s="126" t="s">
        <v>3530</v>
      </c>
      <c r="Q2208" s="83"/>
      <c r="R2208" s="107"/>
      <c r="S2208" s="107"/>
      <c r="T2208" s="107"/>
      <c r="U2208" s="107"/>
      <c r="V2208" s="107"/>
      <c r="W2208" s="107"/>
      <c r="X2208" s="107"/>
      <c r="Y2208" s="107"/>
    </row>
    <row r="2209" ht="14.25" customHeight="1">
      <c r="A2209" s="103" t="s">
        <v>6762</v>
      </c>
      <c r="B2209" s="83" t="s">
        <v>6762</v>
      </c>
      <c r="C2209" s="81" t="s">
        <v>6733</v>
      </c>
      <c r="D2209" s="81" t="s">
        <v>6734</v>
      </c>
      <c r="E2209" s="54" t="s">
        <v>20</v>
      </c>
      <c r="F2209" s="54" t="s">
        <v>21</v>
      </c>
      <c r="G2209" s="110" t="s">
        <v>84</v>
      </c>
      <c r="H2209" s="110" t="s">
        <v>85</v>
      </c>
      <c r="I2209" s="110"/>
      <c r="J2209" s="110"/>
      <c r="K2209" s="110"/>
      <c r="L2209" s="110"/>
      <c r="M2209" s="52" t="s">
        <v>6763</v>
      </c>
      <c r="N2209" s="120" t="s">
        <v>26</v>
      </c>
      <c r="O2209" s="121" t="s">
        <v>27</v>
      </c>
      <c r="P2209" s="126" t="s">
        <v>3530</v>
      </c>
      <c r="Q2209" s="83"/>
      <c r="R2209" s="107"/>
      <c r="S2209" s="107"/>
      <c r="T2209" s="107"/>
      <c r="U2209" s="107"/>
      <c r="V2209" s="107"/>
      <c r="W2209" s="107"/>
      <c r="X2209" s="107"/>
      <c r="Y2209" s="107"/>
    </row>
    <row r="2210" ht="14.25" customHeight="1">
      <c r="A2210" s="103" t="s">
        <v>6764</v>
      </c>
      <c r="B2210" s="83" t="s">
        <v>6764</v>
      </c>
      <c r="C2210" s="81" t="s">
        <v>6733</v>
      </c>
      <c r="D2210" s="81" t="s">
        <v>6734</v>
      </c>
      <c r="E2210" s="54" t="s">
        <v>20</v>
      </c>
      <c r="F2210" s="54" t="s">
        <v>21</v>
      </c>
      <c r="G2210" s="110" t="s">
        <v>84</v>
      </c>
      <c r="H2210" s="110" t="s">
        <v>85</v>
      </c>
      <c r="I2210" s="110"/>
      <c r="J2210" s="110"/>
      <c r="K2210" s="110"/>
      <c r="L2210" s="110"/>
      <c r="M2210" s="52" t="s">
        <v>6765</v>
      </c>
      <c r="N2210" s="120" t="s">
        <v>26</v>
      </c>
      <c r="O2210" s="121" t="s">
        <v>27</v>
      </c>
      <c r="P2210" s="126" t="s">
        <v>3530</v>
      </c>
      <c r="Q2210" s="83"/>
      <c r="R2210" s="107"/>
      <c r="S2210" s="107"/>
      <c r="T2210" s="107"/>
      <c r="U2210" s="107"/>
      <c r="V2210" s="107"/>
      <c r="W2210" s="107"/>
      <c r="X2210" s="107"/>
      <c r="Y2210" s="107"/>
    </row>
    <row r="2211" ht="14.25" customHeight="1">
      <c r="A2211" s="103" t="s">
        <v>6766</v>
      </c>
      <c r="B2211" s="83" t="s">
        <v>6766</v>
      </c>
      <c r="C2211" s="81" t="s">
        <v>6733</v>
      </c>
      <c r="D2211" s="81" t="s">
        <v>6734</v>
      </c>
      <c r="E2211" s="54" t="s">
        <v>20</v>
      </c>
      <c r="F2211" s="54" t="s">
        <v>21</v>
      </c>
      <c r="G2211" s="110" t="s">
        <v>84</v>
      </c>
      <c r="H2211" s="110" t="s">
        <v>85</v>
      </c>
      <c r="I2211" s="110"/>
      <c r="J2211" s="110"/>
      <c r="K2211" s="110"/>
      <c r="L2211" s="110"/>
      <c r="M2211" s="52" t="s">
        <v>6767</v>
      </c>
      <c r="N2211" s="120" t="s">
        <v>26</v>
      </c>
      <c r="O2211" s="121" t="s">
        <v>27</v>
      </c>
      <c r="P2211" s="126" t="s">
        <v>3530</v>
      </c>
      <c r="Q2211" s="83"/>
      <c r="R2211" s="107"/>
      <c r="S2211" s="107"/>
      <c r="T2211" s="107"/>
      <c r="U2211" s="107"/>
      <c r="V2211" s="107"/>
      <c r="W2211" s="107"/>
      <c r="X2211" s="107"/>
      <c r="Y2211" s="107"/>
    </row>
    <row r="2212" ht="14.25" customHeight="1">
      <c r="A2212" s="103" t="s">
        <v>6768</v>
      </c>
      <c r="B2212" s="83" t="s">
        <v>6768</v>
      </c>
      <c r="C2212" s="81" t="s">
        <v>6733</v>
      </c>
      <c r="D2212" s="81" t="s">
        <v>6734</v>
      </c>
      <c r="E2212" s="54" t="s">
        <v>20</v>
      </c>
      <c r="F2212" s="54" t="s">
        <v>21</v>
      </c>
      <c r="G2212" s="110" t="s">
        <v>22</v>
      </c>
      <c r="H2212" s="110" t="s">
        <v>23</v>
      </c>
      <c r="I2212" s="110"/>
      <c r="J2212" s="110"/>
      <c r="K2212" s="110"/>
      <c r="L2212" s="110"/>
      <c r="M2212" s="52" t="s">
        <v>6769</v>
      </c>
      <c r="N2212" s="120" t="s">
        <v>26</v>
      </c>
      <c r="O2212" s="121" t="s">
        <v>27</v>
      </c>
      <c r="P2212" s="126" t="s">
        <v>3530</v>
      </c>
      <c r="Q2212" s="83"/>
      <c r="R2212" s="107"/>
      <c r="S2212" s="107"/>
      <c r="T2212" s="107"/>
      <c r="U2212" s="107"/>
      <c r="V2212" s="107"/>
      <c r="W2212" s="107"/>
      <c r="X2212" s="107"/>
      <c r="Y2212" s="107"/>
    </row>
    <row r="2213" ht="14.25" customHeight="1">
      <c r="A2213" s="103" t="s">
        <v>6770</v>
      </c>
      <c r="B2213" s="83" t="s">
        <v>6770</v>
      </c>
      <c r="C2213" s="81" t="s">
        <v>6733</v>
      </c>
      <c r="D2213" s="81" t="s">
        <v>6734</v>
      </c>
      <c r="E2213" s="54" t="s">
        <v>20</v>
      </c>
      <c r="F2213" s="54" t="s">
        <v>21</v>
      </c>
      <c r="G2213" s="110" t="s">
        <v>22</v>
      </c>
      <c r="H2213" s="110" t="s">
        <v>23</v>
      </c>
      <c r="I2213" s="110"/>
      <c r="J2213" s="110"/>
      <c r="K2213" s="110"/>
      <c r="L2213" s="110"/>
      <c r="M2213" s="52" t="s">
        <v>6771</v>
      </c>
      <c r="N2213" s="120" t="s">
        <v>26</v>
      </c>
      <c r="O2213" s="121" t="s">
        <v>27</v>
      </c>
      <c r="P2213" s="126" t="s">
        <v>3530</v>
      </c>
      <c r="Q2213" s="83"/>
      <c r="R2213" s="107"/>
      <c r="S2213" s="107"/>
      <c r="T2213" s="107"/>
      <c r="U2213" s="107"/>
      <c r="V2213" s="107"/>
      <c r="W2213" s="107"/>
      <c r="X2213" s="107"/>
      <c r="Y2213" s="107"/>
    </row>
    <row r="2214" ht="14.25" customHeight="1">
      <c r="A2214" s="103" t="s">
        <v>6772</v>
      </c>
      <c r="B2214" s="83" t="s">
        <v>6772</v>
      </c>
      <c r="C2214" s="81" t="s">
        <v>6733</v>
      </c>
      <c r="D2214" s="81" t="s">
        <v>6734</v>
      </c>
      <c r="E2214" s="54" t="s">
        <v>20</v>
      </c>
      <c r="F2214" s="54" t="s">
        <v>21</v>
      </c>
      <c r="G2214" s="110" t="s">
        <v>84</v>
      </c>
      <c r="H2214" s="110" t="s">
        <v>85</v>
      </c>
      <c r="I2214" s="110"/>
      <c r="J2214" s="110"/>
      <c r="K2214" s="110"/>
      <c r="L2214" s="110"/>
      <c r="M2214" s="52" t="s">
        <v>6773</v>
      </c>
      <c r="N2214" s="120" t="s">
        <v>26</v>
      </c>
      <c r="O2214" s="121" t="s">
        <v>27</v>
      </c>
      <c r="P2214" s="126" t="s">
        <v>3530</v>
      </c>
      <c r="Q2214" s="83"/>
      <c r="R2214" s="107"/>
      <c r="S2214" s="107"/>
      <c r="T2214" s="107"/>
      <c r="U2214" s="107"/>
      <c r="V2214" s="107"/>
      <c r="W2214" s="107"/>
      <c r="X2214" s="107"/>
      <c r="Y2214" s="107"/>
    </row>
    <row r="2215" ht="14.25" customHeight="1">
      <c r="A2215" s="103" t="s">
        <v>6774</v>
      </c>
      <c r="B2215" s="83" t="s">
        <v>6774</v>
      </c>
      <c r="C2215" s="81" t="s">
        <v>6733</v>
      </c>
      <c r="D2215" s="81" t="s">
        <v>6734</v>
      </c>
      <c r="E2215" s="54" t="s">
        <v>20</v>
      </c>
      <c r="F2215" s="54" t="s">
        <v>21</v>
      </c>
      <c r="G2215" s="110" t="s">
        <v>84</v>
      </c>
      <c r="H2215" s="110" t="s">
        <v>85</v>
      </c>
      <c r="I2215" s="110"/>
      <c r="J2215" s="110"/>
      <c r="K2215" s="110"/>
      <c r="L2215" s="110"/>
      <c r="M2215" s="52" t="s">
        <v>6775</v>
      </c>
      <c r="N2215" s="120" t="s">
        <v>26</v>
      </c>
      <c r="O2215" s="121" t="s">
        <v>27</v>
      </c>
      <c r="P2215" s="126" t="s">
        <v>3530</v>
      </c>
      <c r="Q2215" s="83"/>
      <c r="R2215" s="107"/>
      <c r="S2215" s="107"/>
      <c r="T2215" s="107"/>
      <c r="U2215" s="107"/>
      <c r="V2215" s="107"/>
      <c r="W2215" s="107"/>
      <c r="X2215" s="107"/>
      <c r="Y2215" s="107"/>
    </row>
    <row r="2216" ht="14.25" customHeight="1">
      <c r="A2216" s="103" t="s">
        <v>6776</v>
      </c>
      <c r="B2216" s="83" t="s">
        <v>6776</v>
      </c>
      <c r="C2216" s="81" t="s">
        <v>6733</v>
      </c>
      <c r="D2216" s="81" t="s">
        <v>6734</v>
      </c>
      <c r="E2216" s="54" t="s">
        <v>20</v>
      </c>
      <c r="F2216" s="54" t="s">
        <v>21</v>
      </c>
      <c r="G2216" s="110" t="s">
        <v>84</v>
      </c>
      <c r="H2216" s="110" t="s">
        <v>85</v>
      </c>
      <c r="I2216" s="110"/>
      <c r="J2216" s="110"/>
      <c r="K2216" s="110"/>
      <c r="L2216" s="110"/>
      <c r="M2216" s="52" t="s">
        <v>6777</v>
      </c>
      <c r="N2216" s="120" t="s">
        <v>26</v>
      </c>
      <c r="O2216" s="121" t="s">
        <v>27</v>
      </c>
      <c r="P2216" s="126" t="s">
        <v>3530</v>
      </c>
      <c r="Q2216" s="83"/>
      <c r="R2216" s="107"/>
      <c r="S2216" s="107"/>
      <c r="T2216" s="107"/>
      <c r="U2216" s="107"/>
      <c r="V2216" s="107"/>
      <c r="W2216" s="107"/>
      <c r="X2216" s="107"/>
      <c r="Y2216" s="107"/>
    </row>
    <row r="2217" ht="14.25" customHeight="1">
      <c r="A2217" s="103" t="s">
        <v>6778</v>
      </c>
      <c r="B2217" s="83" t="s">
        <v>6778</v>
      </c>
      <c r="C2217" s="81" t="s">
        <v>6733</v>
      </c>
      <c r="D2217" s="81" t="s">
        <v>6734</v>
      </c>
      <c r="E2217" s="54" t="s">
        <v>20</v>
      </c>
      <c r="F2217" s="54" t="s">
        <v>21</v>
      </c>
      <c r="G2217" s="110" t="s">
        <v>22</v>
      </c>
      <c r="H2217" s="110" t="s">
        <v>23</v>
      </c>
      <c r="I2217" s="110"/>
      <c r="J2217" s="110"/>
      <c r="K2217" s="110"/>
      <c r="L2217" s="110"/>
      <c r="M2217" s="52" t="s">
        <v>6779</v>
      </c>
      <c r="N2217" s="120" t="s">
        <v>26</v>
      </c>
      <c r="O2217" s="121" t="s">
        <v>27</v>
      </c>
      <c r="P2217" s="126" t="s">
        <v>3530</v>
      </c>
      <c r="Q2217" s="83"/>
      <c r="R2217" s="107"/>
      <c r="S2217" s="107"/>
      <c r="T2217" s="107"/>
      <c r="U2217" s="107"/>
      <c r="V2217" s="107"/>
      <c r="W2217" s="107"/>
      <c r="X2217" s="107"/>
      <c r="Y2217" s="107"/>
    </row>
    <row r="2218" ht="14.25" customHeight="1">
      <c r="A2218" s="103" t="s">
        <v>6780</v>
      </c>
      <c r="B2218" s="83" t="s">
        <v>6780</v>
      </c>
      <c r="C2218" s="81" t="s">
        <v>6733</v>
      </c>
      <c r="D2218" s="81" t="s">
        <v>6734</v>
      </c>
      <c r="E2218" s="54" t="s">
        <v>20</v>
      </c>
      <c r="F2218" s="54" t="s">
        <v>21</v>
      </c>
      <c r="G2218" s="110" t="s">
        <v>22</v>
      </c>
      <c r="H2218" s="110" t="s">
        <v>23</v>
      </c>
      <c r="I2218" s="110"/>
      <c r="J2218" s="110"/>
      <c r="K2218" s="110"/>
      <c r="L2218" s="110"/>
      <c r="M2218" s="52" t="s">
        <v>6781</v>
      </c>
      <c r="N2218" s="120" t="s">
        <v>26</v>
      </c>
      <c r="O2218" s="121" t="s">
        <v>27</v>
      </c>
      <c r="P2218" s="126" t="s">
        <v>3530</v>
      </c>
      <c r="Q2218" s="83"/>
      <c r="R2218" s="107"/>
      <c r="S2218" s="107"/>
      <c r="T2218" s="107"/>
      <c r="U2218" s="107"/>
      <c r="V2218" s="107"/>
      <c r="W2218" s="107"/>
      <c r="X2218" s="107"/>
      <c r="Y2218" s="107"/>
    </row>
    <row r="2219" ht="14.25" customHeight="1">
      <c r="A2219" s="103" t="s">
        <v>6782</v>
      </c>
      <c r="B2219" s="83" t="s">
        <v>6782</v>
      </c>
      <c r="C2219" s="81" t="s">
        <v>6733</v>
      </c>
      <c r="D2219" s="81" t="s">
        <v>6734</v>
      </c>
      <c r="E2219" s="54" t="s">
        <v>20</v>
      </c>
      <c r="F2219" s="54" t="s">
        <v>21</v>
      </c>
      <c r="G2219" s="110" t="s">
        <v>84</v>
      </c>
      <c r="H2219" s="110" t="s">
        <v>85</v>
      </c>
      <c r="I2219" s="110"/>
      <c r="J2219" s="110"/>
      <c r="K2219" s="110"/>
      <c r="L2219" s="110"/>
      <c r="M2219" s="52" t="s">
        <v>6783</v>
      </c>
      <c r="N2219" s="120" t="s">
        <v>26</v>
      </c>
      <c r="O2219" s="121" t="s">
        <v>27</v>
      </c>
      <c r="P2219" s="126" t="s">
        <v>3530</v>
      </c>
      <c r="Q2219" s="83"/>
      <c r="R2219" s="107"/>
      <c r="S2219" s="107"/>
      <c r="T2219" s="107"/>
      <c r="U2219" s="107"/>
      <c r="V2219" s="107"/>
      <c r="W2219" s="107"/>
      <c r="X2219" s="107"/>
      <c r="Y2219" s="107"/>
    </row>
    <row r="2220" ht="14.25" customHeight="1">
      <c r="A2220" s="103" t="s">
        <v>6784</v>
      </c>
      <c r="B2220" s="83" t="s">
        <v>6784</v>
      </c>
      <c r="C2220" s="81" t="s">
        <v>6733</v>
      </c>
      <c r="D2220" s="81" t="s">
        <v>6734</v>
      </c>
      <c r="E2220" s="54" t="s">
        <v>20</v>
      </c>
      <c r="F2220" s="54" t="s">
        <v>21</v>
      </c>
      <c r="G2220" s="110" t="s">
        <v>84</v>
      </c>
      <c r="H2220" s="110" t="s">
        <v>85</v>
      </c>
      <c r="I2220" s="110"/>
      <c r="J2220" s="110"/>
      <c r="K2220" s="110"/>
      <c r="L2220" s="110"/>
      <c r="M2220" s="52" t="s">
        <v>6785</v>
      </c>
      <c r="N2220" s="120" t="s">
        <v>26</v>
      </c>
      <c r="O2220" s="121" t="s">
        <v>27</v>
      </c>
      <c r="P2220" s="126" t="s">
        <v>3530</v>
      </c>
      <c r="Q2220" s="83"/>
      <c r="R2220" s="107"/>
      <c r="S2220" s="107"/>
      <c r="T2220" s="107"/>
      <c r="U2220" s="107"/>
      <c r="V2220" s="107"/>
      <c r="W2220" s="107"/>
      <c r="X2220" s="107"/>
      <c r="Y2220" s="107"/>
    </row>
    <row r="2221" ht="14.25" customHeight="1">
      <c r="A2221" s="103" t="s">
        <v>6786</v>
      </c>
      <c r="B2221" s="83" t="s">
        <v>6786</v>
      </c>
      <c r="C2221" s="81" t="s">
        <v>6733</v>
      </c>
      <c r="D2221" s="81" t="s">
        <v>6734</v>
      </c>
      <c r="E2221" s="54" t="s">
        <v>20</v>
      </c>
      <c r="F2221" s="54" t="s">
        <v>21</v>
      </c>
      <c r="G2221" s="110" t="s">
        <v>84</v>
      </c>
      <c r="H2221" s="110" t="s">
        <v>85</v>
      </c>
      <c r="I2221" s="110"/>
      <c r="J2221" s="110"/>
      <c r="K2221" s="110"/>
      <c r="L2221" s="110"/>
      <c r="M2221" s="52" t="s">
        <v>6787</v>
      </c>
      <c r="N2221" s="120" t="s">
        <v>26</v>
      </c>
      <c r="O2221" s="121" t="s">
        <v>27</v>
      </c>
      <c r="P2221" s="126" t="s">
        <v>3530</v>
      </c>
      <c r="Q2221" s="83"/>
      <c r="R2221" s="107"/>
      <c r="S2221" s="107"/>
      <c r="T2221" s="107"/>
      <c r="U2221" s="107"/>
      <c r="V2221" s="107"/>
      <c r="W2221" s="107"/>
      <c r="X2221" s="107"/>
      <c r="Y2221" s="107"/>
    </row>
    <row r="2222" ht="14.25" customHeight="1">
      <c r="A2222" s="103" t="s">
        <v>6788</v>
      </c>
      <c r="B2222" s="83" t="s">
        <v>6788</v>
      </c>
      <c r="C2222" s="81" t="s">
        <v>6733</v>
      </c>
      <c r="D2222" s="81" t="s">
        <v>6734</v>
      </c>
      <c r="E2222" s="54" t="s">
        <v>20</v>
      </c>
      <c r="F2222" s="54" t="s">
        <v>21</v>
      </c>
      <c r="G2222" s="110" t="s">
        <v>22</v>
      </c>
      <c r="H2222" s="110" t="s">
        <v>23</v>
      </c>
      <c r="I2222" s="110"/>
      <c r="J2222" s="110"/>
      <c r="K2222" s="110"/>
      <c r="L2222" s="110"/>
      <c r="M2222" s="52" t="s">
        <v>6789</v>
      </c>
      <c r="N2222" s="120" t="s">
        <v>26</v>
      </c>
      <c r="O2222" s="121" t="s">
        <v>27</v>
      </c>
      <c r="P2222" s="126" t="s">
        <v>3530</v>
      </c>
      <c r="Q2222" s="83"/>
      <c r="R2222" s="107"/>
      <c r="S2222" s="107"/>
      <c r="T2222" s="107"/>
      <c r="U2222" s="107"/>
      <c r="V2222" s="107"/>
      <c r="W2222" s="107"/>
      <c r="X2222" s="107"/>
      <c r="Y2222" s="107"/>
    </row>
    <row r="2223" ht="14.25" customHeight="1">
      <c r="A2223" s="103" t="s">
        <v>6790</v>
      </c>
      <c r="B2223" s="83" t="s">
        <v>6790</v>
      </c>
      <c r="C2223" s="81" t="s">
        <v>6733</v>
      </c>
      <c r="D2223" s="81" t="s">
        <v>6734</v>
      </c>
      <c r="E2223" s="54" t="s">
        <v>20</v>
      </c>
      <c r="F2223" s="54" t="s">
        <v>21</v>
      </c>
      <c r="G2223" s="110" t="s">
        <v>84</v>
      </c>
      <c r="H2223" s="110" t="s">
        <v>85</v>
      </c>
      <c r="I2223" s="110"/>
      <c r="J2223" s="110"/>
      <c r="K2223" s="110"/>
      <c r="L2223" s="110"/>
      <c r="M2223" s="52" t="s">
        <v>6791</v>
      </c>
      <c r="N2223" s="120" t="s">
        <v>26</v>
      </c>
      <c r="O2223" s="121" t="s">
        <v>27</v>
      </c>
      <c r="P2223" s="126" t="s">
        <v>3530</v>
      </c>
      <c r="Q2223" s="83"/>
      <c r="R2223" s="107"/>
      <c r="S2223" s="107"/>
      <c r="T2223" s="107"/>
      <c r="U2223" s="107"/>
      <c r="V2223" s="107"/>
      <c r="W2223" s="107"/>
      <c r="X2223" s="107"/>
      <c r="Y2223" s="107"/>
    </row>
    <row r="2224" ht="14.25" customHeight="1">
      <c r="A2224" s="103" t="s">
        <v>6792</v>
      </c>
      <c r="B2224" s="83" t="s">
        <v>6792</v>
      </c>
      <c r="C2224" s="81" t="s">
        <v>6733</v>
      </c>
      <c r="D2224" s="81" t="s">
        <v>6734</v>
      </c>
      <c r="E2224" s="54" t="s">
        <v>20</v>
      </c>
      <c r="F2224" s="54" t="s">
        <v>21</v>
      </c>
      <c r="G2224" s="110" t="s">
        <v>84</v>
      </c>
      <c r="H2224" s="110" t="s">
        <v>85</v>
      </c>
      <c r="I2224" s="110"/>
      <c r="J2224" s="110"/>
      <c r="K2224" s="110"/>
      <c r="L2224" s="110"/>
      <c r="M2224" s="106" t="s">
        <v>6793</v>
      </c>
      <c r="N2224" s="120" t="s">
        <v>26</v>
      </c>
      <c r="O2224" s="121" t="s">
        <v>27</v>
      </c>
      <c r="P2224" s="126" t="s">
        <v>3530</v>
      </c>
      <c r="Q2224" s="83"/>
      <c r="R2224" s="107"/>
      <c r="S2224" s="107"/>
      <c r="T2224" s="107"/>
      <c r="U2224" s="107"/>
      <c r="V2224" s="107"/>
      <c r="W2224" s="107"/>
      <c r="X2224" s="107"/>
      <c r="Y2224" s="107"/>
    </row>
    <row r="2225" ht="14.25" customHeight="1">
      <c r="A2225" s="103" t="s">
        <v>6794</v>
      </c>
      <c r="B2225" s="83" t="s">
        <v>6794</v>
      </c>
      <c r="C2225" s="81" t="s">
        <v>6795</v>
      </c>
      <c r="D2225" s="81" t="s">
        <v>6796</v>
      </c>
      <c r="E2225" s="54" t="s">
        <v>20</v>
      </c>
      <c r="F2225" s="54" t="s">
        <v>21</v>
      </c>
      <c r="G2225" s="110" t="s">
        <v>84</v>
      </c>
      <c r="H2225" s="110" t="s">
        <v>85</v>
      </c>
      <c r="I2225" s="110"/>
      <c r="J2225" s="110"/>
      <c r="K2225" s="110"/>
      <c r="L2225" s="110"/>
      <c r="M2225" s="52" t="s">
        <v>6797</v>
      </c>
      <c r="N2225" s="120" t="s">
        <v>26</v>
      </c>
      <c r="O2225" s="121" t="s">
        <v>27</v>
      </c>
      <c r="P2225" s="126" t="s">
        <v>3530</v>
      </c>
      <c r="Q2225" s="83"/>
      <c r="R2225" s="107"/>
      <c r="S2225" s="107"/>
      <c r="T2225" s="107"/>
      <c r="U2225" s="107"/>
      <c r="V2225" s="107"/>
      <c r="W2225" s="107"/>
      <c r="X2225" s="107"/>
      <c r="Y2225" s="107"/>
    </row>
    <row r="2226" ht="14.25" customHeight="1">
      <c r="A2226" s="103" t="s">
        <v>6798</v>
      </c>
      <c r="B2226" s="83" t="s">
        <v>6798</v>
      </c>
      <c r="C2226" s="81" t="s">
        <v>6795</v>
      </c>
      <c r="D2226" s="81" t="s">
        <v>6796</v>
      </c>
      <c r="E2226" s="54" t="s">
        <v>238</v>
      </c>
      <c r="F2226" s="54" t="s">
        <v>239</v>
      </c>
      <c r="G2226" s="110" t="s">
        <v>240</v>
      </c>
      <c r="H2226" s="110" t="s">
        <v>241</v>
      </c>
      <c r="I2226" s="110"/>
      <c r="J2226" s="110"/>
      <c r="K2226" s="110"/>
      <c r="L2226" s="110"/>
      <c r="M2226" s="52" t="s">
        <v>6799</v>
      </c>
      <c r="N2226" s="120" t="s">
        <v>26</v>
      </c>
      <c r="O2226" s="121" t="s">
        <v>27</v>
      </c>
      <c r="P2226" s="126" t="s">
        <v>3530</v>
      </c>
      <c r="Q2226" s="83"/>
      <c r="R2226" s="107"/>
      <c r="S2226" s="107"/>
      <c r="T2226" s="107"/>
      <c r="U2226" s="107"/>
      <c r="V2226" s="107"/>
      <c r="W2226" s="107"/>
      <c r="X2226" s="107"/>
      <c r="Y2226" s="107"/>
    </row>
    <row r="2227" ht="14.25" customHeight="1">
      <c r="A2227" s="103" t="s">
        <v>6800</v>
      </c>
      <c r="B2227" s="83" t="s">
        <v>6800</v>
      </c>
      <c r="C2227" s="81" t="s">
        <v>6795</v>
      </c>
      <c r="D2227" s="81" t="s">
        <v>6796</v>
      </c>
      <c r="E2227" s="54" t="s">
        <v>238</v>
      </c>
      <c r="F2227" s="54" t="s">
        <v>239</v>
      </c>
      <c r="G2227" s="110" t="s">
        <v>240</v>
      </c>
      <c r="H2227" s="110" t="s">
        <v>241</v>
      </c>
      <c r="I2227" s="110"/>
      <c r="J2227" s="110"/>
      <c r="K2227" s="110"/>
      <c r="L2227" s="110"/>
      <c r="M2227" s="52" t="s">
        <v>6801</v>
      </c>
      <c r="N2227" s="120" t="s">
        <v>26</v>
      </c>
      <c r="O2227" s="121" t="s">
        <v>27</v>
      </c>
      <c r="P2227" s="126" t="s">
        <v>3530</v>
      </c>
      <c r="Q2227" s="83"/>
      <c r="R2227" s="107"/>
      <c r="S2227" s="107"/>
      <c r="T2227" s="107"/>
      <c r="U2227" s="107"/>
      <c r="V2227" s="107"/>
      <c r="W2227" s="107"/>
      <c r="X2227" s="107"/>
      <c r="Y2227" s="107"/>
    </row>
    <row r="2228" ht="14.25" customHeight="1">
      <c r="A2228" s="103" t="s">
        <v>6802</v>
      </c>
      <c r="B2228" s="83" t="s">
        <v>6802</v>
      </c>
      <c r="C2228" s="81" t="s">
        <v>6795</v>
      </c>
      <c r="D2228" s="81" t="s">
        <v>6796</v>
      </c>
      <c r="E2228" s="54" t="s">
        <v>238</v>
      </c>
      <c r="F2228" s="54" t="s">
        <v>239</v>
      </c>
      <c r="G2228" s="110" t="s">
        <v>240</v>
      </c>
      <c r="H2228" s="110" t="s">
        <v>241</v>
      </c>
      <c r="I2228" s="110"/>
      <c r="J2228" s="110"/>
      <c r="K2228" s="110"/>
      <c r="L2228" s="110"/>
      <c r="M2228" s="52" t="s">
        <v>6803</v>
      </c>
      <c r="N2228" s="120" t="s">
        <v>26</v>
      </c>
      <c r="O2228" s="121" t="s">
        <v>27</v>
      </c>
      <c r="P2228" s="126" t="s">
        <v>3530</v>
      </c>
      <c r="Q2228" s="83"/>
      <c r="R2228" s="107"/>
      <c r="S2228" s="107"/>
      <c r="T2228" s="107"/>
      <c r="U2228" s="107"/>
      <c r="V2228" s="107"/>
      <c r="W2228" s="107"/>
      <c r="X2228" s="107"/>
      <c r="Y2228" s="107"/>
    </row>
    <row r="2229" ht="14.25" customHeight="1">
      <c r="A2229" s="103" t="s">
        <v>6804</v>
      </c>
      <c r="B2229" s="83" t="s">
        <v>6804</v>
      </c>
      <c r="C2229" s="81" t="s">
        <v>6795</v>
      </c>
      <c r="D2229" s="81" t="s">
        <v>6796</v>
      </c>
      <c r="E2229" s="54" t="s">
        <v>20</v>
      </c>
      <c r="F2229" s="54" t="s">
        <v>21</v>
      </c>
      <c r="G2229" s="110" t="s">
        <v>84</v>
      </c>
      <c r="H2229" s="110" t="s">
        <v>85</v>
      </c>
      <c r="I2229" s="110"/>
      <c r="J2229" s="110"/>
      <c r="K2229" s="110"/>
      <c r="L2229" s="110"/>
      <c r="M2229" s="52" t="s">
        <v>6805</v>
      </c>
      <c r="N2229" s="120" t="s">
        <v>26</v>
      </c>
      <c r="O2229" s="121" t="s">
        <v>27</v>
      </c>
      <c r="P2229" s="126" t="s">
        <v>3530</v>
      </c>
      <c r="Q2229" s="83"/>
      <c r="R2229" s="107"/>
      <c r="S2229" s="107"/>
      <c r="T2229" s="107"/>
      <c r="U2229" s="107"/>
      <c r="V2229" s="107"/>
      <c r="W2229" s="107"/>
      <c r="X2229" s="107"/>
      <c r="Y2229" s="107"/>
    </row>
    <row r="2230" ht="14.25" customHeight="1">
      <c r="A2230" s="103" t="s">
        <v>6806</v>
      </c>
      <c r="B2230" s="83" t="s">
        <v>6806</v>
      </c>
      <c r="C2230" s="81" t="s">
        <v>6795</v>
      </c>
      <c r="D2230" s="81" t="s">
        <v>6796</v>
      </c>
      <c r="E2230" s="54" t="s">
        <v>20</v>
      </c>
      <c r="F2230" s="54" t="s">
        <v>21</v>
      </c>
      <c r="G2230" s="110" t="s">
        <v>84</v>
      </c>
      <c r="H2230" s="110" t="s">
        <v>85</v>
      </c>
      <c r="I2230" s="110"/>
      <c r="J2230" s="110"/>
      <c r="K2230" s="110"/>
      <c r="L2230" s="110"/>
      <c r="M2230" s="52" t="s">
        <v>6807</v>
      </c>
      <c r="N2230" s="120" t="s">
        <v>26</v>
      </c>
      <c r="O2230" s="121" t="s">
        <v>27</v>
      </c>
      <c r="P2230" s="126" t="s">
        <v>3530</v>
      </c>
      <c r="Q2230" s="83"/>
      <c r="R2230" s="107"/>
      <c r="S2230" s="107"/>
      <c r="T2230" s="107"/>
      <c r="U2230" s="107"/>
      <c r="V2230" s="107"/>
      <c r="W2230" s="107"/>
      <c r="X2230" s="107"/>
      <c r="Y2230" s="107"/>
    </row>
    <row r="2231" ht="14.25" customHeight="1">
      <c r="A2231" s="103" t="s">
        <v>6808</v>
      </c>
      <c r="B2231" s="83" t="s">
        <v>6808</v>
      </c>
      <c r="C2231" s="81" t="s">
        <v>6795</v>
      </c>
      <c r="D2231" s="81" t="s">
        <v>6796</v>
      </c>
      <c r="E2231" s="54" t="s">
        <v>20</v>
      </c>
      <c r="F2231" s="54" t="s">
        <v>21</v>
      </c>
      <c r="G2231" s="110" t="s">
        <v>84</v>
      </c>
      <c r="H2231" s="110" t="s">
        <v>85</v>
      </c>
      <c r="I2231" s="110"/>
      <c r="J2231" s="110"/>
      <c r="K2231" s="110"/>
      <c r="L2231" s="110"/>
      <c r="M2231" s="52" t="s">
        <v>6809</v>
      </c>
      <c r="N2231" s="120" t="s">
        <v>26</v>
      </c>
      <c r="O2231" s="121" t="s">
        <v>27</v>
      </c>
      <c r="P2231" s="126" t="s">
        <v>3530</v>
      </c>
      <c r="Q2231" s="83"/>
      <c r="R2231" s="107"/>
      <c r="S2231" s="107"/>
      <c r="T2231" s="107"/>
      <c r="U2231" s="107"/>
      <c r="V2231" s="107"/>
      <c r="W2231" s="107"/>
      <c r="X2231" s="107"/>
      <c r="Y2231" s="107"/>
    </row>
    <row r="2232" ht="14.25" customHeight="1">
      <c r="A2232" s="103" t="s">
        <v>6810</v>
      </c>
      <c r="B2232" s="83" t="s">
        <v>6810</v>
      </c>
      <c r="C2232" s="81" t="s">
        <v>6795</v>
      </c>
      <c r="D2232" s="81" t="s">
        <v>6796</v>
      </c>
      <c r="E2232" s="54" t="s">
        <v>20</v>
      </c>
      <c r="F2232" s="54" t="s">
        <v>21</v>
      </c>
      <c r="G2232" s="110" t="s">
        <v>84</v>
      </c>
      <c r="H2232" s="110" t="s">
        <v>85</v>
      </c>
      <c r="I2232" s="110"/>
      <c r="J2232" s="110"/>
      <c r="K2232" s="110"/>
      <c r="L2232" s="110"/>
      <c r="M2232" s="52" t="s">
        <v>6811</v>
      </c>
      <c r="N2232" s="120" t="s">
        <v>26</v>
      </c>
      <c r="O2232" s="121" t="s">
        <v>27</v>
      </c>
      <c r="P2232" s="126" t="s">
        <v>3530</v>
      </c>
      <c r="Q2232" s="83"/>
      <c r="R2232" s="107"/>
      <c r="S2232" s="107"/>
      <c r="T2232" s="107"/>
      <c r="U2232" s="107"/>
      <c r="V2232" s="107"/>
      <c r="W2232" s="107"/>
      <c r="X2232" s="107"/>
      <c r="Y2232" s="107"/>
    </row>
    <row r="2233" ht="14.25" customHeight="1">
      <c r="A2233" s="103" t="s">
        <v>6812</v>
      </c>
      <c r="B2233" s="83" t="s">
        <v>6812</v>
      </c>
      <c r="C2233" s="81" t="s">
        <v>6795</v>
      </c>
      <c r="D2233" s="81" t="s">
        <v>6796</v>
      </c>
      <c r="E2233" s="54" t="s">
        <v>20</v>
      </c>
      <c r="F2233" s="54" t="s">
        <v>21</v>
      </c>
      <c r="G2233" s="110" t="s">
        <v>84</v>
      </c>
      <c r="H2233" s="110" t="s">
        <v>85</v>
      </c>
      <c r="I2233" s="110"/>
      <c r="J2233" s="110"/>
      <c r="K2233" s="110"/>
      <c r="L2233" s="110"/>
      <c r="M2233" s="52" t="s">
        <v>6813</v>
      </c>
      <c r="N2233" s="120" t="s">
        <v>26</v>
      </c>
      <c r="O2233" s="121" t="s">
        <v>27</v>
      </c>
      <c r="P2233" s="126" t="s">
        <v>3530</v>
      </c>
      <c r="Q2233" s="83"/>
      <c r="R2233" s="107"/>
      <c r="S2233" s="107"/>
      <c r="T2233" s="107"/>
      <c r="U2233" s="107"/>
      <c r="V2233" s="107"/>
      <c r="W2233" s="107"/>
      <c r="X2233" s="107"/>
      <c r="Y2233" s="107"/>
    </row>
    <row r="2234" ht="14.25" customHeight="1">
      <c r="A2234" s="103" t="s">
        <v>6814</v>
      </c>
      <c r="B2234" s="83" t="s">
        <v>6814</v>
      </c>
      <c r="C2234" s="81" t="s">
        <v>6795</v>
      </c>
      <c r="D2234" s="81" t="s">
        <v>6796</v>
      </c>
      <c r="E2234" s="54" t="s">
        <v>238</v>
      </c>
      <c r="F2234" s="54" t="s">
        <v>239</v>
      </c>
      <c r="G2234" s="110" t="s">
        <v>240</v>
      </c>
      <c r="H2234" s="110" t="s">
        <v>241</v>
      </c>
      <c r="I2234" s="110"/>
      <c r="J2234" s="110"/>
      <c r="K2234" s="110"/>
      <c r="L2234" s="110"/>
      <c r="M2234" s="52" t="s">
        <v>6815</v>
      </c>
      <c r="N2234" s="120" t="s">
        <v>26</v>
      </c>
      <c r="O2234" s="121" t="s">
        <v>27</v>
      </c>
      <c r="P2234" s="126" t="s">
        <v>3530</v>
      </c>
      <c r="Q2234" s="83"/>
      <c r="R2234" s="107"/>
      <c r="S2234" s="107"/>
      <c r="T2234" s="107"/>
      <c r="U2234" s="107"/>
      <c r="V2234" s="107"/>
      <c r="W2234" s="107"/>
      <c r="X2234" s="107"/>
      <c r="Y2234" s="107"/>
    </row>
    <row r="2235" ht="14.25" customHeight="1">
      <c r="A2235" s="103" t="s">
        <v>6816</v>
      </c>
      <c r="B2235" s="83" t="s">
        <v>6816</v>
      </c>
      <c r="C2235" s="81" t="s">
        <v>6795</v>
      </c>
      <c r="D2235" s="81" t="s">
        <v>6796</v>
      </c>
      <c r="E2235" s="54" t="s">
        <v>20</v>
      </c>
      <c r="F2235" s="54" t="s">
        <v>21</v>
      </c>
      <c r="G2235" s="110" t="s">
        <v>199</v>
      </c>
      <c r="H2235" s="110" t="s">
        <v>200</v>
      </c>
      <c r="I2235" s="110"/>
      <c r="J2235" s="110"/>
      <c r="K2235" s="110"/>
      <c r="L2235" s="110"/>
      <c r="M2235" s="52" t="s">
        <v>6817</v>
      </c>
      <c r="N2235" s="120" t="s">
        <v>26</v>
      </c>
      <c r="O2235" s="121" t="s">
        <v>27</v>
      </c>
      <c r="P2235" s="126" t="s">
        <v>3530</v>
      </c>
      <c r="Q2235" s="83"/>
      <c r="R2235" s="107"/>
      <c r="S2235" s="107"/>
      <c r="T2235" s="107"/>
      <c r="U2235" s="107"/>
      <c r="V2235" s="107"/>
      <c r="W2235" s="107"/>
      <c r="X2235" s="107"/>
      <c r="Y2235" s="107"/>
    </row>
    <row r="2236" ht="14.25" customHeight="1">
      <c r="A2236" s="103" t="s">
        <v>6818</v>
      </c>
      <c r="B2236" s="83" t="s">
        <v>6818</v>
      </c>
      <c r="C2236" s="81" t="s">
        <v>6795</v>
      </c>
      <c r="D2236" s="81" t="s">
        <v>6796</v>
      </c>
      <c r="E2236" s="54" t="s">
        <v>20</v>
      </c>
      <c r="F2236" s="54" t="s">
        <v>21</v>
      </c>
      <c r="G2236" s="110" t="s">
        <v>199</v>
      </c>
      <c r="H2236" s="110" t="s">
        <v>200</v>
      </c>
      <c r="I2236" s="110"/>
      <c r="J2236" s="110"/>
      <c r="K2236" s="110"/>
      <c r="L2236" s="110"/>
      <c r="M2236" s="52" t="s">
        <v>6819</v>
      </c>
      <c r="N2236" s="120" t="s">
        <v>26</v>
      </c>
      <c r="O2236" s="121" t="s">
        <v>27</v>
      </c>
      <c r="P2236" s="126" t="s">
        <v>3530</v>
      </c>
      <c r="Q2236" s="83"/>
      <c r="R2236" s="107"/>
      <c r="S2236" s="107"/>
      <c r="T2236" s="107"/>
      <c r="U2236" s="107"/>
      <c r="V2236" s="107"/>
      <c r="W2236" s="107"/>
      <c r="X2236" s="107"/>
      <c r="Y2236" s="107"/>
    </row>
    <row r="2237" ht="14.25" customHeight="1">
      <c r="A2237" s="103" t="s">
        <v>6820</v>
      </c>
      <c r="B2237" s="83" t="s">
        <v>6820</v>
      </c>
      <c r="C2237" s="81" t="s">
        <v>6795</v>
      </c>
      <c r="D2237" s="81" t="s">
        <v>6796</v>
      </c>
      <c r="E2237" s="54" t="s">
        <v>20</v>
      </c>
      <c r="F2237" s="54" t="s">
        <v>21</v>
      </c>
      <c r="G2237" s="110" t="s">
        <v>199</v>
      </c>
      <c r="H2237" s="110" t="s">
        <v>200</v>
      </c>
      <c r="I2237" s="110"/>
      <c r="J2237" s="110"/>
      <c r="K2237" s="110"/>
      <c r="L2237" s="110"/>
      <c r="M2237" s="52" t="s">
        <v>6821</v>
      </c>
      <c r="N2237" s="120" t="s">
        <v>26</v>
      </c>
      <c r="O2237" s="121" t="s">
        <v>27</v>
      </c>
      <c r="P2237" s="126" t="s">
        <v>3530</v>
      </c>
      <c r="Q2237" s="83"/>
      <c r="R2237" s="107"/>
      <c r="S2237" s="107"/>
      <c r="T2237" s="107"/>
      <c r="U2237" s="107"/>
      <c r="V2237" s="107"/>
      <c r="W2237" s="107"/>
      <c r="X2237" s="107"/>
      <c r="Y2237" s="107"/>
    </row>
    <row r="2238" ht="14.25" customHeight="1">
      <c r="A2238" s="103" t="s">
        <v>6822</v>
      </c>
      <c r="B2238" s="83" t="s">
        <v>6822</v>
      </c>
      <c r="C2238" s="81" t="s">
        <v>6795</v>
      </c>
      <c r="D2238" s="81" t="s">
        <v>6796</v>
      </c>
      <c r="E2238" s="54" t="s">
        <v>238</v>
      </c>
      <c r="F2238" s="54" t="s">
        <v>239</v>
      </c>
      <c r="G2238" s="110" t="s">
        <v>240</v>
      </c>
      <c r="H2238" s="110" t="s">
        <v>241</v>
      </c>
      <c r="I2238" s="110"/>
      <c r="J2238" s="110"/>
      <c r="K2238" s="110"/>
      <c r="L2238" s="110"/>
      <c r="M2238" s="52" t="s">
        <v>6823</v>
      </c>
      <c r="N2238" s="120" t="s">
        <v>26</v>
      </c>
      <c r="O2238" s="121" t="s">
        <v>27</v>
      </c>
      <c r="P2238" s="126" t="s">
        <v>3530</v>
      </c>
      <c r="Q2238" s="83"/>
      <c r="R2238" s="107"/>
      <c r="S2238" s="107"/>
      <c r="T2238" s="107"/>
      <c r="U2238" s="107"/>
      <c r="V2238" s="107"/>
      <c r="W2238" s="107"/>
      <c r="X2238" s="107"/>
      <c r="Y2238" s="107"/>
    </row>
    <row r="2239" ht="14.25" customHeight="1">
      <c r="A2239" s="103" t="s">
        <v>6824</v>
      </c>
      <c r="B2239" s="83" t="s">
        <v>6824</v>
      </c>
      <c r="C2239" s="81" t="s">
        <v>6795</v>
      </c>
      <c r="D2239" s="81" t="s">
        <v>6796</v>
      </c>
      <c r="E2239" s="54" t="s">
        <v>20</v>
      </c>
      <c r="F2239" s="54" t="s">
        <v>21</v>
      </c>
      <c r="G2239" s="110" t="s">
        <v>199</v>
      </c>
      <c r="H2239" s="110" t="s">
        <v>200</v>
      </c>
      <c r="I2239" s="110"/>
      <c r="J2239" s="110"/>
      <c r="K2239" s="110"/>
      <c r="L2239" s="110"/>
      <c r="M2239" s="52" t="s">
        <v>6825</v>
      </c>
      <c r="N2239" s="120" t="s">
        <v>26</v>
      </c>
      <c r="O2239" s="121" t="s">
        <v>27</v>
      </c>
      <c r="P2239" s="126" t="s">
        <v>3530</v>
      </c>
      <c r="Q2239" s="83"/>
      <c r="R2239" s="107"/>
      <c r="S2239" s="107"/>
      <c r="T2239" s="107"/>
      <c r="U2239" s="107"/>
      <c r="V2239" s="107"/>
      <c r="W2239" s="107"/>
      <c r="X2239" s="107"/>
      <c r="Y2239" s="107"/>
    </row>
    <row r="2240" ht="14.25" customHeight="1">
      <c r="A2240" s="103" t="s">
        <v>6826</v>
      </c>
      <c r="B2240" s="83" t="s">
        <v>6826</v>
      </c>
      <c r="C2240" s="81" t="s">
        <v>6795</v>
      </c>
      <c r="D2240" s="81" t="s">
        <v>6796</v>
      </c>
      <c r="E2240" s="54" t="s">
        <v>238</v>
      </c>
      <c r="F2240" s="54" t="s">
        <v>239</v>
      </c>
      <c r="G2240" s="110" t="s">
        <v>240</v>
      </c>
      <c r="H2240" s="110" t="s">
        <v>241</v>
      </c>
      <c r="I2240" s="110"/>
      <c r="J2240" s="110"/>
      <c r="K2240" s="110"/>
      <c r="L2240" s="110"/>
      <c r="M2240" s="52" t="s">
        <v>6827</v>
      </c>
      <c r="N2240" s="120" t="s">
        <v>26</v>
      </c>
      <c r="O2240" s="121" t="s">
        <v>27</v>
      </c>
      <c r="P2240" s="126" t="s">
        <v>3530</v>
      </c>
      <c r="Q2240" s="83"/>
      <c r="R2240" s="107"/>
      <c r="S2240" s="107"/>
      <c r="T2240" s="107"/>
      <c r="U2240" s="107"/>
      <c r="V2240" s="107"/>
      <c r="W2240" s="107"/>
      <c r="X2240" s="107"/>
      <c r="Y2240" s="107"/>
    </row>
    <row r="2241" ht="14.25" customHeight="1">
      <c r="A2241" s="103" t="s">
        <v>6828</v>
      </c>
      <c r="B2241" s="83" t="s">
        <v>6828</v>
      </c>
      <c r="C2241" s="81" t="s">
        <v>6795</v>
      </c>
      <c r="D2241" s="81" t="s">
        <v>6796</v>
      </c>
      <c r="E2241" s="54" t="s">
        <v>238</v>
      </c>
      <c r="F2241" s="54" t="s">
        <v>239</v>
      </c>
      <c r="G2241" s="110" t="s">
        <v>240</v>
      </c>
      <c r="H2241" s="110" t="s">
        <v>241</v>
      </c>
      <c r="I2241" s="110"/>
      <c r="J2241" s="110"/>
      <c r="K2241" s="110"/>
      <c r="L2241" s="110"/>
      <c r="M2241" s="52" t="s">
        <v>6829</v>
      </c>
      <c r="N2241" s="120" t="s">
        <v>26</v>
      </c>
      <c r="O2241" s="121" t="s">
        <v>27</v>
      </c>
      <c r="P2241" s="126" t="s">
        <v>3530</v>
      </c>
      <c r="Q2241" s="83"/>
      <c r="R2241" s="107"/>
      <c r="S2241" s="107"/>
      <c r="T2241" s="107"/>
      <c r="U2241" s="107"/>
      <c r="V2241" s="107"/>
      <c r="W2241" s="107"/>
      <c r="X2241" s="107"/>
      <c r="Y2241" s="107"/>
    </row>
    <row r="2242" ht="14.25" customHeight="1">
      <c r="A2242" s="77" t="s">
        <v>6830</v>
      </c>
      <c r="B2242" s="83" t="s">
        <v>5210</v>
      </c>
      <c r="C2242" s="81" t="s">
        <v>6795</v>
      </c>
      <c r="D2242" s="81" t="s">
        <v>6796</v>
      </c>
      <c r="E2242" s="54" t="s">
        <v>20</v>
      </c>
      <c r="F2242" s="54" t="s">
        <v>21</v>
      </c>
      <c r="G2242" s="110" t="s">
        <v>199</v>
      </c>
      <c r="H2242" s="110" t="s">
        <v>200</v>
      </c>
      <c r="I2242" s="110"/>
      <c r="J2242" s="110"/>
      <c r="K2242" s="110"/>
      <c r="L2242" s="110"/>
      <c r="M2242" s="52" t="s">
        <v>6831</v>
      </c>
      <c r="N2242" s="120" t="s">
        <v>26</v>
      </c>
      <c r="O2242" s="121" t="s">
        <v>27</v>
      </c>
      <c r="P2242" s="126" t="s">
        <v>3530</v>
      </c>
      <c r="Q2242" s="83"/>
      <c r="R2242" s="107"/>
      <c r="S2242" s="107"/>
      <c r="T2242" s="107"/>
      <c r="U2242" s="107"/>
      <c r="V2242" s="107"/>
      <c r="W2242" s="107"/>
      <c r="X2242" s="107"/>
      <c r="Y2242" s="107"/>
    </row>
    <row r="2243" ht="14.25" customHeight="1">
      <c r="A2243" s="103" t="s">
        <v>6832</v>
      </c>
      <c r="B2243" s="83" t="s">
        <v>6832</v>
      </c>
      <c r="C2243" s="81" t="s">
        <v>6795</v>
      </c>
      <c r="D2243" s="81" t="s">
        <v>6796</v>
      </c>
      <c r="E2243" s="54" t="s">
        <v>20</v>
      </c>
      <c r="F2243" s="54" t="s">
        <v>21</v>
      </c>
      <c r="G2243" s="110" t="s">
        <v>84</v>
      </c>
      <c r="H2243" s="110" t="s">
        <v>85</v>
      </c>
      <c r="I2243" s="110"/>
      <c r="J2243" s="110"/>
      <c r="K2243" s="110"/>
      <c r="L2243" s="110"/>
      <c r="M2243" s="52" t="s">
        <v>6833</v>
      </c>
      <c r="N2243" s="120" t="s">
        <v>26</v>
      </c>
      <c r="O2243" s="121" t="s">
        <v>27</v>
      </c>
      <c r="P2243" s="126" t="s">
        <v>3530</v>
      </c>
      <c r="Q2243" s="83"/>
      <c r="R2243" s="107"/>
      <c r="S2243" s="107"/>
      <c r="T2243" s="107"/>
      <c r="U2243" s="107"/>
      <c r="V2243" s="107"/>
      <c r="W2243" s="107"/>
      <c r="X2243" s="107"/>
      <c r="Y2243" s="107"/>
    </row>
    <row r="2244" ht="14.25" customHeight="1">
      <c r="A2244" s="103" t="s">
        <v>6834</v>
      </c>
      <c r="B2244" s="83" t="s">
        <v>6834</v>
      </c>
      <c r="C2244" s="81" t="s">
        <v>6795</v>
      </c>
      <c r="D2244" s="81" t="s">
        <v>6796</v>
      </c>
      <c r="E2244" s="54" t="s">
        <v>20</v>
      </c>
      <c r="F2244" s="54" t="s">
        <v>21</v>
      </c>
      <c r="G2244" s="110" t="s">
        <v>199</v>
      </c>
      <c r="H2244" s="110" t="s">
        <v>200</v>
      </c>
      <c r="I2244" s="110"/>
      <c r="J2244" s="110"/>
      <c r="K2244" s="110"/>
      <c r="L2244" s="110"/>
      <c r="M2244" s="52" t="s">
        <v>6835</v>
      </c>
      <c r="N2244" s="120" t="s">
        <v>26</v>
      </c>
      <c r="O2244" s="121" t="s">
        <v>27</v>
      </c>
      <c r="P2244" s="126" t="s">
        <v>3530</v>
      </c>
      <c r="Q2244" s="83"/>
      <c r="R2244" s="107"/>
      <c r="S2244" s="107"/>
      <c r="T2244" s="107"/>
      <c r="U2244" s="107"/>
      <c r="V2244" s="107"/>
      <c r="W2244" s="107"/>
      <c r="X2244" s="107"/>
      <c r="Y2244" s="107"/>
    </row>
    <row r="2245" ht="14.25" customHeight="1">
      <c r="A2245" s="103" t="s">
        <v>6836</v>
      </c>
      <c r="B2245" s="83" t="s">
        <v>6836</v>
      </c>
      <c r="C2245" s="81" t="s">
        <v>6795</v>
      </c>
      <c r="D2245" s="81" t="s">
        <v>6796</v>
      </c>
      <c r="E2245" s="54" t="s">
        <v>20</v>
      </c>
      <c r="F2245" s="54" t="s">
        <v>21</v>
      </c>
      <c r="G2245" s="110" t="s">
        <v>199</v>
      </c>
      <c r="H2245" s="110" t="s">
        <v>200</v>
      </c>
      <c r="I2245" s="110"/>
      <c r="J2245" s="110"/>
      <c r="K2245" s="110"/>
      <c r="L2245" s="110"/>
      <c r="M2245" s="52" t="s">
        <v>6837</v>
      </c>
      <c r="N2245" s="120" t="s">
        <v>26</v>
      </c>
      <c r="O2245" s="121" t="s">
        <v>27</v>
      </c>
      <c r="P2245" s="126" t="s">
        <v>3530</v>
      </c>
      <c r="Q2245" s="83"/>
      <c r="R2245" s="107"/>
      <c r="S2245" s="107"/>
      <c r="T2245" s="107"/>
      <c r="U2245" s="107"/>
      <c r="V2245" s="107"/>
      <c r="W2245" s="107"/>
      <c r="X2245" s="107"/>
      <c r="Y2245" s="107"/>
    </row>
    <row r="2246" ht="14.25" customHeight="1">
      <c r="A2246" s="103" t="s">
        <v>6838</v>
      </c>
      <c r="B2246" s="83" t="s">
        <v>6838</v>
      </c>
      <c r="C2246" s="81" t="s">
        <v>6795</v>
      </c>
      <c r="D2246" s="81" t="s">
        <v>6796</v>
      </c>
      <c r="E2246" s="54" t="s">
        <v>20</v>
      </c>
      <c r="F2246" s="54" t="s">
        <v>21</v>
      </c>
      <c r="G2246" s="110" t="s">
        <v>199</v>
      </c>
      <c r="H2246" s="110" t="s">
        <v>200</v>
      </c>
      <c r="I2246" s="110"/>
      <c r="J2246" s="110"/>
      <c r="K2246" s="110"/>
      <c r="L2246" s="110"/>
      <c r="M2246" s="52" t="s">
        <v>6839</v>
      </c>
      <c r="N2246" s="120" t="s">
        <v>26</v>
      </c>
      <c r="O2246" s="121" t="s">
        <v>27</v>
      </c>
      <c r="P2246" s="126" t="s">
        <v>3530</v>
      </c>
      <c r="Q2246" s="83"/>
      <c r="R2246" s="107"/>
      <c r="S2246" s="107"/>
      <c r="T2246" s="107"/>
      <c r="U2246" s="107"/>
      <c r="V2246" s="107"/>
      <c r="W2246" s="107"/>
      <c r="X2246" s="107"/>
      <c r="Y2246" s="107"/>
    </row>
    <row r="2247" ht="14.25" customHeight="1">
      <c r="A2247" s="103" t="s">
        <v>6840</v>
      </c>
      <c r="B2247" s="83" t="s">
        <v>6840</v>
      </c>
      <c r="C2247" s="81" t="s">
        <v>6795</v>
      </c>
      <c r="D2247" s="81" t="s">
        <v>6796</v>
      </c>
      <c r="E2247" s="54" t="s">
        <v>20</v>
      </c>
      <c r="F2247" s="54" t="s">
        <v>21</v>
      </c>
      <c r="G2247" s="110" t="s">
        <v>199</v>
      </c>
      <c r="H2247" s="110" t="s">
        <v>200</v>
      </c>
      <c r="I2247" s="110"/>
      <c r="J2247" s="110"/>
      <c r="K2247" s="110"/>
      <c r="L2247" s="110"/>
      <c r="M2247" s="52" t="s">
        <v>6841</v>
      </c>
      <c r="N2247" s="120" t="s">
        <v>26</v>
      </c>
      <c r="O2247" s="121" t="s">
        <v>27</v>
      </c>
      <c r="P2247" s="126" t="s">
        <v>3530</v>
      </c>
      <c r="Q2247" s="83"/>
      <c r="R2247" s="107"/>
      <c r="S2247" s="107"/>
      <c r="T2247" s="107"/>
      <c r="U2247" s="107"/>
      <c r="V2247" s="107"/>
      <c r="W2247" s="107"/>
      <c r="X2247" s="107"/>
      <c r="Y2247" s="107"/>
    </row>
    <row r="2248" ht="14.25" customHeight="1">
      <c r="A2248" s="103" t="s">
        <v>6842</v>
      </c>
      <c r="B2248" s="83" t="s">
        <v>6842</v>
      </c>
      <c r="C2248" s="81" t="s">
        <v>6795</v>
      </c>
      <c r="D2248" s="81" t="s">
        <v>6796</v>
      </c>
      <c r="E2248" s="54" t="s">
        <v>20</v>
      </c>
      <c r="F2248" s="54" t="s">
        <v>21</v>
      </c>
      <c r="G2248" s="110" t="s">
        <v>199</v>
      </c>
      <c r="H2248" s="110" t="s">
        <v>200</v>
      </c>
      <c r="I2248" s="110"/>
      <c r="J2248" s="110"/>
      <c r="K2248" s="110"/>
      <c r="L2248" s="110"/>
      <c r="M2248" s="52" t="s">
        <v>6843</v>
      </c>
      <c r="N2248" s="120" t="s">
        <v>26</v>
      </c>
      <c r="O2248" s="121" t="s">
        <v>27</v>
      </c>
      <c r="P2248" s="126" t="s">
        <v>3530</v>
      </c>
      <c r="Q2248" s="83"/>
      <c r="R2248" s="107"/>
      <c r="S2248" s="107"/>
      <c r="T2248" s="107"/>
      <c r="U2248" s="107"/>
      <c r="V2248" s="107"/>
      <c r="W2248" s="107"/>
      <c r="X2248" s="107"/>
      <c r="Y2248" s="107"/>
    </row>
    <row r="2249" ht="14.25" customHeight="1">
      <c r="A2249" s="103" t="s">
        <v>6844</v>
      </c>
      <c r="B2249" s="83" t="s">
        <v>6844</v>
      </c>
      <c r="C2249" s="81" t="s">
        <v>6795</v>
      </c>
      <c r="D2249" s="81" t="s">
        <v>6796</v>
      </c>
      <c r="E2249" s="54" t="s">
        <v>20</v>
      </c>
      <c r="F2249" s="54" t="s">
        <v>21</v>
      </c>
      <c r="G2249" s="110" t="s">
        <v>199</v>
      </c>
      <c r="H2249" s="110" t="s">
        <v>200</v>
      </c>
      <c r="I2249" s="110"/>
      <c r="J2249" s="110"/>
      <c r="K2249" s="110"/>
      <c r="L2249" s="110"/>
      <c r="M2249" s="52" t="s">
        <v>6845</v>
      </c>
      <c r="N2249" s="120" t="s">
        <v>26</v>
      </c>
      <c r="O2249" s="121" t="s">
        <v>27</v>
      </c>
      <c r="P2249" s="126" t="s">
        <v>3530</v>
      </c>
      <c r="Q2249" s="83"/>
      <c r="R2249" s="107"/>
      <c r="S2249" s="107"/>
      <c r="T2249" s="107"/>
      <c r="U2249" s="107"/>
      <c r="V2249" s="107"/>
      <c r="W2249" s="107"/>
      <c r="X2249" s="107"/>
      <c r="Y2249" s="107"/>
    </row>
    <row r="2250" ht="14.25" customHeight="1">
      <c r="A2250" s="103" t="s">
        <v>6846</v>
      </c>
      <c r="B2250" s="83" t="s">
        <v>6846</v>
      </c>
      <c r="C2250" s="81" t="s">
        <v>6795</v>
      </c>
      <c r="D2250" s="81" t="s">
        <v>6796</v>
      </c>
      <c r="E2250" s="54" t="s">
        <v>238</v>
      </c>
      <c r="F2250" s="54" t="s">
        <v>239</v>
      </c>
      <c r="G2250" s="110" t="s">
        <v>240</v>
      </c>
      <c r="H2250" s="110" t="s">
        <v>241</v>
      </c>
      <c r="I2250" s="110"/>
      <c r="J2250" s="110"/>
      <c r="K2250" s="110"/>
      <c r="L2250" s="110"/>
      <c r="M2250" s="52" t="s">
        <v>6847</v>
      </c>
      <c r="N2250" s="120" t="s">
        <v>26</v>
      </c>
      <c r="O2250" s="121" t="s">
        <v>27</v>
      </c>
      <c r="P2250" s="126" t="s">
        <v>3530</v>
      </c>
      <c r="Q2250" s="83"/>
      <c r="R2250" s="107"/>
      <c r="S2250" s="107"/>
      <c r="T2250" s="107"/>
      <c r="U2250" s="107"/>
      <c r="V2250" s="107"/>
      <c r="W2250" s="107"/>
      <c r="X2250" s="107"/>
      <c r="Y2250" s="107"/>
    </row>
    <row r="2251" ht="14.25" customHeight="1">
      <c r="A2251" s="103" t="s">
        <v>6848</v>
      </c>
      <c r="B2251" s="83" t="s">
        <v>6848</v>
      </c>
      <c r="C2251" s="81" t="s">
        <v>6795</v>
      </c>
      <c r="D2251" s="81" t="s">
        <v>6796</v>
      </c>
      <c r="E2251" s="54" t="s">
        <v>238</v>
      </c>
      <c r="F2251" s="54" t="s">
        <v>239</v>
      </c>
      <c r="G2251" s="110" t="s">
        <v>270</v>
      </c>
      <c r="H2251" s="110" t="s">
        <v>271</v>
      </c>
      <c r="I2251" s="110"/>
      <c r="J2251" s="110"/>
      <c r="K2251" s="110"/>
      <c r="L2251" s="110"/>
      <c r="M2251" s="52" t="s">
        <v>6849</v>
      </c>
      <c r="N2251" s="120" t="s">
        <v>26</v>
      </c>
      <c r="O2251" s="121" t="s">
        <v>27</v>
      </c>
      <c r="P2251" s="126" t="s">
        <v>3530</v>
      </c>
      <c r="Q2251" s="83"/>
      <c r="R2251" s="107"/>
      <c r="S2251" s="107"/>
      <c r="T2251" s="107"/>
      <c r="U2251" s="107"/>
      <c r="V2251" s="107"/>
      <c r="W2251" s="107"/>
      <c r="X2251" s="107"/>
      <c r="Y2251" s="107"/>
    </row>
    <row r="2252" ht="14.25" customHeight="1">
      <c r="A2252" s="103" t="s">
        <v>6850</v>
      </c>
      <c r="B2252" s="83" t="s">
        <v>6850</v>
      </c>
      <c r="C2252" s="81" t="s">
        <v>6795</v>
      </c>
      <c r="D2252" s="81" t="s">
        <v>6796</v>
      </c>
      <c r="E2252" s="54" t="s">
        <v>238</v>
      </c>
      <c r="F2252" s="54" t="s">
        <v>239</v>
      </c>
      <c r="G2252" s="110" t="s">
        <v>270</v>
      </c>
      <c r="H2252" s="110" t="s">
        <v>271</v>
      </c>
      <c r="I2252" s="110"/>
      <c r="J2252" s="110"/>
      <c r="K2252" s="110"/>
      <c r="L2252" s="110"/>
      <c r="M2252" s="52" t="s">
        <v>6851</v>
      </c>
      <c r="N2252" s="120" t="s">
        <v>26</v>
      </c>
      <c r="O2252" s="121" t="s">
        <v>27</v>
      </c>
      <c r="P2252" s="126" t="s">
        <v>3530</v>
      </c>
      <c r="Q2252" s="83"/>
      <c r="R2252" s="107"/>
      <c r="S2252" s="107"/>
      <c r="T2252" s="107"/>
      <c r="U2252" s="107"/>
      <c r="V2252" s="107"/>
      <c r="W2252" s="107"/>
      <c r="X2252" s="107"/>
      <c r="Y2252" s="107"/>
    </row>
    <row r="2253" ht="14.25" customHeight="1">
      <c r="A2253" s="103" t="s">
        <v>6852</v>
      </c>
      <c r="B2253" s="83" t="s">
        <v>6852</v>
      </c>
      <c r="C2253" s="81" t="s">
        <v>6795</v>
      </c>
      <c r="D2253" s="81" t="s">
        <v>6796</v>
      </c>
      <c r="E2253" s="54" t="s">
        <v>238</v>
      </c>
      <c r="F2253" s="54" t="s">
        <v>239</v>
      </c>
      <c r="G2253" s="110" t="s">
        <v>270</v>
      </c>
      <c r="H2253" s="110" t="s">
        <v>271</v>
      </c>
      <c r="I2253" s="110"/>
      <c r="J2253" s="110"/>
      <c r="K2253" s="110"/>
      <c r="L2253" s="110"/>
      <c r="M2253" s="52" t="s">
        <v>6853</v>
      </c>
      <c r="N2253" s="120" t="s">
        <v>26</v>
      </c>
      <c r="O2253" s="121" t="s">
        <v>27</v>
      </c>
      <c r="P2253" s="126" t="s">
        <v>3530</v>
      </c>
      <c r="Q2253" s="83"/>
      <c r="R2253" s="107"/>
      <c r="S2253" s="107"/>
      <c r="T2253" s="107"/>
      <c r="U2253" s="107"/>
      <c r="V2253" s="107"/>
      <c r="W2253" s="107"/>
      <c r="X2253" s="107"/>
      <c r="Y2253" s="107"/>
    </row>
    <row r="2254" ht="14.25" customHeight="1">
      <c r="A2254" s="103" t="s">
        <v>6854</v>
      </c>
      <c r="B2254" s="83" t="s">
        <v>6854</v>
      </c>
      <c r="C2254" s="81" t="s">
        <v>6795</v>
      </c>
      <c r="D2254" s="81" t="s">
        <v>6796</v>
      </c>
      <c r="E2254" s="54" t="s">
        <v>238</v>
      </c>
      <c r="F2254" s="54" t="s">
        <v>239</v>
      </c>
      <c r="G2254" s="110" t="s">
        <v>270</v>
      </c>
      <c r="H2254" s="110" t="s">
        <v>271</v>
      </c>
      <c r="I2254" s="110"/>
      <c r="J2254" s="110"/>
      <c r="K2254" s="110"/>
      <c r="L2254" s="110"/>
      <c r="M2254" s="52" t="s">
        <v>6855</v>
      </c>
      <c r="N2254" s="120" t="s">
        <v>26</v>
      </c>
      <c r="O2254" s="121" t="s">
        <v>27</v>
      </c>
      <c r="P2254" s="126" t="s">
        <v>3530</v>
      </c>
      <c r="Q2254" s="83"/>
      <c r="R2254" s="107"/>
      <c r="S2254" s="107"/>
      <c r="T2254" s="107"/>
      <c r="U2254" s="107"/>
      <c r="V2254" s="107"/>
      <c r="W2254" s="107"/>
      <c r="X2254" s="107"/>
      <c r="Y2254" s="107"/>
    </row>
    <row r="2255" ht="14.25" customHeight="1">
      <c r="A2255" s="103" t="s">
        <v>6856</v>
      </c>
      <c r="B2255" s="83" t="s">
        <v>6856</v>
      </c>
      <c r="C2255" s="81" t="s">
        <v>6795</v>
      </c>
      <c r="D2255" s="81" t="s">
        <v>6796</v>
      </c>
      <c r="E2255" s="54" t="s">
        <v>20</v>
      </c>
      <c r="F2255" s="54" t="s">
        <v>21</v>
      </c>
      <c r="G2255" s="110" t="s">
        <v>84</v>
      </c>
      <c r="H2255" s="110" t="s">
        <v>85</v>
      </c>
      <c r="I2255" s="110"/>
      <c r="J2255" s="110"/>
      <c r="K2255" s="110"/>
      <c r="L2255" s="110"/>
      <c r="M2255" s="52" t="s">
        <v>6857</v>
      </c>
      <c r="N2255" s="120" t="s">
        <v>26</v>
      </c>
      <c r="O2255" s="121" t="s">
        <v>27</v>
      </c>
      <c r="P2255" s="126" t="s">
        <v>3530</v>
      </c>
      <c r="Q2255" s="83"/>
      <c r="R2255" s="107"/>
      <c r="S2255" s="107"/>
      <c r="T2255" s="107"/>
      <c r="U2255" s="107"/>
      <c r="V2255" s="107"/>
      <c r="W2255" s="107"/>
      <c r="X2255" s="107"/>
      <c r="Y2255" s="107"/>
    </row>
    <row r="2256" ht="14.25" customHeight="1">
      <c r="A2256" s="103" t="s">
        <v>6858</v>
      </c>
      <c r="B2256" s="83" t="s">
        <v>6858</v>
      </c>
      <c r="C2256" s="81" t="s">
        <v>6795</v>
      </c>
      <c r="D2256" s="81" t="s">
        <v>6796</v>
      </c>
      <c r="E2256" s="54" t="s">
        <v>20</v>
      </c>
      <c r="F2256" s="54" t="s">
        <v>21</v>
      </c>
      <c r="G2256" s="110" t="s">
        <v>199</v>
      </c>
      <c r="H2256" s="110" t="s">
        <v>200</v>
      </c>
      <c r="I2256" s="110"/>
      <c r="J2256" s="110"/>
      <c r="K2256" s="110"/>
      <c r="L2256" s="110"/>
      <c r="M2256" s="52" t="s">
        <v>6859</v>
      </c>
      <c r="N2256" s="120" t="s">
        <v>26</v>
      </c>
      <c r="O2256" s="121" t="s">
        <v>27</v>
      </c>
      <c r="P2256" s="126" t="s">
        <v>3530</v>
      </c>
      <c r="Q2256" s="83"/>
      <c r="R2256" s="107"/>
      <c r="S2256" s="107"/>
      <c r="T2256" s="107"/>
      <c r="U2256" s="107"/>
      <c r="V2256" s="107"/>
      <c r="W2256" s="107"/>
      <c r="X2256" s="107"/>
      <c r="Y2256" s="107"/>
    </row>
    <row r="2257" ht="14.25" customHeight="1">
      <c r="A2257" s="103" t="s">
        <v>6860</v>
      </c>
      <c r="B2257" s="83" t="s">
        <v>6860</v>
      </c>
      <c r="C2257" s="81" t="s">
        <v>6795</v>
      </c>
      <c r="D2257" s="81" t="s">
        <v>6796</v>
      </c>
      <c r="E2257" s="54" t="s">
        <v>20</v>
      </c>
      <c r="F2257" s="54" t="s">
        <v>21</v>
      </c>
      <c r="G2257" s="110" t="s">
        <v>84</v>
      </c>
      <c r="H2257" s="110" t="s">
        <v>85</v>
      </c>
      <c r="I2257" s="110"/>
      <c r="J2257" s="110"/>
      <c r="K2257" s="110"/>
      <c r="L2257" s="110"/>
      <c r="M2257" s="52" t="s">
        <v>6861</v>
      </c>
      <c r="N2257" s="120" t="s">
        <v>26</v>
      </c>
      <c r="O2257" s="121" t="s">
        <v>27</v>
      </c>
      <c r="P2257" s="126" t="s">
        <v>3530</v>
      </c>
      <c r="Q2257" s="83"/>
      <c r="R2257" s="107"/>
      <c r="S2257" s="107"/>
      <c r="T2257" s="107"/>
      <c r="U2257" s="107"/>
      <c r="V2257" s="107"/>
      <c r="W2257" s="107"/>
      <c r="X2257" s="107"/>
      <c r="Y2257" s="107"/>
    </row>
    <row r="2258" ht="14.25" customHeight="1">
      <c r="A2258" s="103" t="s">
        <v>6862</v>
      </c>
      <c r="B2258" s="83" t="s">
        <v>6862</v>
      </c>
      <c r="C2258" s="81" t="s">
        <v>6795</v>
      </c>
      <c r="D2258" s="81" t="s">
        <v>6796</v>
      </c>
      <c r="E2258" s="54" t="s">
        <v>238</v>
      </c>
      <c r="F2258" s="54" t="s">
        <v>239</v>
      </c>
      <c r="G2258" s="110" t="s">
        <v>270</v>
      </c>
      <c r="H2258" s="110" t="s">
        <v>271</v>
      </c>
      <c r="I2258" s="110"/>
      <c r="J2258" s="110"/>
      <c r="K2258" s="110"/>
      <c r="L2258" s="110"/>
      <c r="M2258" s="52" t="s">
        <v>6863</v>
      </c>
      <c r="N2258" s="120" t="s">
        <v>26</v>
      </c>
      <c r="O2258" s="121" t="s">
        <v>27</v>
      </c>
      <c r="P2258" s="126" t="s">
        <v>3530</v>
      </c>
      <c r="Q2258" s="83"/>
      <c r="R2258" s="107"/>
      <c r="S2258" s="107"/>
      <c r="T2258" s="107"/>
      <c r="U2258" s="107"/>
      <c r="V2258" s="107"/>
      <c r="W2258" s="107"/>
      <c r="X2258" s="107"/>
      <c r="Y2258" s="107"/>
    </row>
    <row r="2259" ht="14.25" customHeight="1">
      <c r="A2259" s="103" t="s">
        <v>6864</v>
      </c>
      <c r="B2259" s="83" t="s">
        <v>6864</v>
      </c>
      <c r="C2259" s="81" t="s">
        <v>6795</v>
      </c>
      <c r="D2259" s="81" t="s">
        <v>6796</v>
      </c>
      <c r="E2259" s="54" t="s">
        <v>238</v>
      </c>
      <c r="F2259" s="54" t="s">
        <v>239</v>
      </c>
      <c r="G2259" s="110" t="s">
        <v>270</v>
      </c>
      <c r="H2259" s="110" t="s">
        <v>271</v>
      </c>
      <c r="I2259" s="110"/>
      <c r="J2259" s="110"/>
      <c r="K2259" s="110"/>
      <c r="L2259" s="110"/>
      <c r="M2259" s="52" t="s">
        <v>6865</v>
      </c>
      <c r="N2259" s="120" t="s">
        <v>26</v>
      </c>
      <c r="O2259" s="121" t="s">
        <v>27</v>
      </c>
      <c r="P2259" s="126" t="s">
        <v>3530</v>
      </c>
      <c r="Q2259" s="83"/>
      <c r="R2259" s="107"/>
      <c r="S2259" s="107"/>
      <c r="T2259" s="107"/>
      <c r="U2259" s="107"/>
      <c r="V2259" s="107"/>
      <c r="W2259" s="107"/>
      <c r="X2259" s="107"/>
      <c r="Y2259" s="107"/>
    </row>
    <row r="2260" ht="14.25" customHeight="1">
      <c r="A2260" s="103" t="s">
        <v>6866</v>
      </c>
      <c r="B2260" s="83" t="s">
        <v>6866</v>
      </c>
      <c r="C2260" s="81" t="s">
        <v>6795</v>
      </c>
      <c r="D2260" s="81" t="s">
        <v>6796</v>
      </c>
      <c r="E2260" s="54" t="s">
        <v>238</v>
      </c>
      <c r="F2260" s="54" t="s">
        <v>239</v>
      </c>
      <c r="G2260" s="110" t="s">
        <v>240</v>
      </c>
      <c r="H2260" s="110" t="s">
        <v>241</v>
      </c>
      <c r="I2260" s="110"/>
      <c r="J2260" s="110"/>
      <c r="K2260" s="110"/>
      <c r="L2260" s="110"/>
      <c r="M2260" s="52" t="s">
        <v>6867</v>
      </c>
      <c r="N2260" s="120" t="s">
        <v>26</v>
      </c>
      <c r="O2260" s="121" t="s">
        <v>27</v>
      </c>
      <c r="P2260" s="126" t="s">
        <v>3530</v>
      </c>
      <c r="Q2260" s="83"/>
      <c r="R2260" s="107"/>
      <c r="S2260" s="107"/>
      <c r="T2260" s="107"/>
      <c r="U2260" s="107"/>
      <c r="V2260" s="107"/>
      <c r="W2260" s="107"/>
      <c r="X2260" s="107"/>
      <c r="Y2260" s="107"/>
    </row>
    <row r="2261" ht="14.25" customHeight="1">
      <c r="A2261" s="103" t="s">
        <v>6868</v>
      </c>
      <c r="B2261" s="83" t="s">
        <v>6868</v>
      </c>
      <c r="C2261" s="81" t="s">
        <v>6795</v>
      </c>
      <c r="D2261" s="81" t="s">
        <v>6796</v>
      </c>
      <c r="E2261" s="54" t="s">
        <v>20</v>
      </c>
      <c r="F2261" s="54" t="s">
        <v>21</v>
      </c>
      <c r="G2261" s="110" t="s">
        <v>84</v>
      </c>
      <c r="H2261" s="110" t="s">
        <v>85</v>
      </c>
      <c r="I2261" s="110"/>
      <c r="J2261" s="127"/>
      <c r="K2261" s="110"/>
      <c r="L2261" s="110"/>
      <c r="M2261" s="52" t="s">
        <v>6869</v>
      </c>
      <c r="N2261" s="120" t="s">
        <v>26</v>
      </c>
      <c r="O2261" s="121" t="s">
        <v>27</v>
      </c>
      <c r="P2261" s="126" t="s">
        <v>3530</v>
      </c>
      <c r="Q2261" s="83"/>
      <c r="R2261" s="107"/>
      <c r="S2261" s="107"/>
      <c r="T2261" s="107"/>
      <c r="U2261" s="107"/>
      <c r="V2261" s="107"/>
      <c r="W2261" s="107"/>
      <c r="X2261" s="107"/>
      <c r="Y2261" s="107"/>
    </row>
    <row r="2262" ht="14.25" customHeight="1">
      <c r="A2262" s="128" t="s">
        <v>6870</v>
      </c>
      <c r="B2262" s="129" t="s">
        <v>6870</v>
      </c>
      <c r="C2262" s="81" t="s">
        <v>6795</v>
      </c>
      <c r="D2262" s="81" t="s">
        <v>6796</v>
      </c>
      <c r="E2262" s="54" t="s">
        <v>238</v>
      </c>
      <c r="F2262" s="54" t="s">
        <v>239</v>
      </c>
      <c r="G2262" s="110" t="s">
        <v>270</v>
      </c>
      <c r="H2262" s="110" t="s">
        <v>271</v>
      </c>
      <c r="I2262" s="110"/>
      <c r="J2262" s="110"/>
      <c r="K2262" s="110"/>
      <c r="L2262" s="110"/>
      <c r="M2262" s="52" t="s">
        <v>6871</v>
      </c>
      <c r="N2262" s="120" t="s">
        <v>26</v>
      </c>
      <c r="O2262" s="121" t="s">
        <v>27</v>
      </c>
      <c r="P2262" s="126" t="s">
        <v>3530</v>
      </c>
      <c r="Q2262" s="83"/>
      <c r="R2262" s="107"/>
      <c r="S2262" s="107"/>
      <c r="T2262" s="107"/>
      <c r="U2262" s="107"/>
      <c r="V2262" s="107"/>
      <c r="W2262" s="107"/>
      <c r="X2262" s="107"/>
      <c r="Y2262" s="107"/>
    </row>
    <row r="2263" ht="14.25" customHeight="1">
      <c r="A2263" s="103" t="s">
        <v>6872</v>
      </c>
      <c r="B2263" s="83" t="s">
        <v>6872</v>
      </c>
      <c r="C2263" s="81" t="s">
        <v>6873</v>
      </c>
      <c r="D2263" s="81" t="s">
        <v>6874</v>
      </c>
      <c r="E2263" s="54" t="s">
        <v>238</v>
      </c>
      <c r="F2263" s="54" t="s">
        <v>239</v>
      </c>
      <c r="G2263" s="110" t="s">
        <v>270</v>
      </c>
      <c r="H2263" s="110" t="s">
        <v>271</v>
      </c>
      <c r="I2263" s="110"/>
      <c r="J2263" s="110"/>
      <c r="K2263" s="110"/>
      <c r="L2263" s="110"/>
      <c r="M2263" s="52" t="s">
        <v>6875</v>
      </c>
      <c r="N2263" s="120" t="s">
        <v>26</v>
      </c>
      <c r="O2263" s="121" t="s">
        <v>27</v>
      </c>
      <c r="P2263" s="126" t="s">
        <v>3530</v>
      </c>
      <c r="Q2263" s="83"/>
      <c r="R2263" s="107"/>
      <c r="S2263" s="107"/>
      <c r="T2263" s="107"/>
      <c r="U2263" s="107"/>
      <c r="V2263" s="107"/>
      <c r="W2263" s="107"/>
      <c r="X2263" s="107"/>
      <c r="Y2263" s="107"/>
    </row>
    <row r="2264" ht="14.25" customHeight="1">
      <c r="A2264" s="103" t="s">
        <v>6876</v>
      </c>
      <c r="B2264" s="83" t="s">
        <v>6876</v>
      </c>
      <c r="C2264" s="81" t="s">
        <v>6873</v>
      </c>
      <c r="D2264" s="81" t="s">
        <v>6874</v>
      </c>
      <c r="E2264" s="54" t="s">
        <v>238</v>
      </c>
      <c r="F2264" s="54" t="s">
        <v>239</v>
      </c>
      <c r="G2264" s="110" t="s">
        <v>270</v>
      </c>
      <c r="H2264" s="110" t="s">
        <v>271</v>
      </c>
      <c r="I2264" s="110"/>
      <c r="J2264" s="110"/>
      <c r="K2264" s="110"/>
      <c r="L2264" s="110"/>
      <c r="M2264" s="52" t="s">
        <v>6877</v>
      </c>
      <c r="N2264" s="120" t="s">
        <v>26</v>
      </c>
      <c r="O2264" s="121" t="s">
        <v>27</v>
      </c>
      <c r="P2264" s="126" t="s">
        <v>3530</v>
      </c>
      <c r="Q2264" s="83"/>
      <c r="R2264" s="107"/>
      <c r="S2264" s="107"/>
      <c r="T2264" s="107"/>
      <c r="U2264" s="107"/>
      <c r="V2264" s="107"/>
      <c r="W2264" s="107"/>
      <c r="X2264" s="107"/>
      <c r="Y2264" s="107"/>
    </row>
    <row r="2265" ht="14.25" customHeight="1">
      <c r="A2265" s="103" t="s">
        <v>6878</v>
      </c>
      <c r="B2265" s="83" t="s">
        <v>6878</v>
      </c>
      <c r="C2265" s="81" t="s">
        <v>6873</v>
      </c>
      <c r="D2265" s="81" t="s">
        <v>6874</v>
      </c>
      <c r="E2265" s="54" t="s">
        <v>436</v>
      </c>
      <c r="F2265" s="54" t="s">
        <v>437</v>
      </c>
      <c r="G2265" s="110" t="s">
        <v>438</v>
      </c>
      <c r="H2265" s="110" t="s">
        <v>439</v>
      </c>
      <c r="I2265" s="110"/>
      <c r="J2265" s="110"/>
      <c r="K2265" s="110"/>
      <c r="L2265" s="110"/>
      <c r="M2265" s="52" t="s">
        <v>6879</v>
      </c>
      <c r="N2265" s="120" t="s">
        <v>26</v>
      </c>
      <c r="O2265" s="121" t="s">
        <v>27</v>
      </c>
      <c r="P2265" s="126" t="s">
        <v>3530</v>
      </c>
      <c r="Q2265" s="83"/>
      <c r="R2265" s="107"/>
      <c r="S2265" s="107"/>
      <c r="T2265" s="107"/>
      <c r="U2265" s="107"/>
      <c r="V2265" s="107"/>
      <c r="W2265" s="107"/>
      <c r="X2265" s="107"/>
      <c r="Y2265" s="107"/>
    </row>
    <row r="2266" ht="14.25" customHeight="1">
      <c r="A2266" s="103" t="s">
        <v>6880</v>
      </c>
      <c r="B2266" s="83" t="s">
        <v>6880</v>
      </c>
      <c r="C2266" s="81" t="s">
        <v>6873</v>
      </c>
      <c r="D2266" s="81" t="s">
        <v>6874</v>
      </c>
      <c r="E2266" s="54" t="s">
        <v>436</v>
      </c>
      <c r="F2266" s="54" t="s">
        <v>437</v>
      </c>
      <c r="G2266" s="110" t="s">
        <v>438</v>
      </c>
      <c r="H2266" s="110" t="s">
        <v>439</v>
      </c>
      <c r="I2266" s="110"/>
      <c r="J2266" s="110"/>
      <c r="K2266" s="110"/>
      <c r="L2266" s="110"/>
      <c r="M2266" s="52" t="s">
        <v>6881</v>
      </c>
      <c r="N2266" s="120" t="s">
        <v>26</v>
      </c>
      <c r="O2266" s="121" t="s">
        <v>27</v>
      </c>
      <c r="P2266" s="126" t="s">
        <v>3530</v>
      </c>
      <c r="Q2266" s="83"/>
      <c r="R2266" s="107"/>
      <c r="S2266" s="107"/>
      <c r="T2266" s="107"/>
      <c r="U2266" s="107"/>
      <c r="V2266" s="107"/>
      <c r="W2266" s="107"/>
      <c r="X2266" s="107"/>
      <c r="Y2266" s="107"/>
    </row>
    <row r="2267" ht="14.25" customHeight="1">
      <c r="A2267" s="103" t="s">
        <v>6882</v>
      </c>
      <c r="B2267" s="83" t="s">
        <v>6882</v>
      </c>
      <c r="C2267" s="81" t="s">
        <v>6873</v>
      </c>
      <c r="D2267" s="81" t="s">
        <v>6874</v>
      </c>
      <c r="E2267" s="54" t="s">
        <v>238</v>
      </c>
      <c r="F2267" s="54" t="s">
        <v>239</v>
      </c>
      <c r="G2267" s="110" t="s">
        <v>340</v>
      </c>
      <c r="H2267" s="110" t="s">
        <v>341</v>
      </c>
      <c r="I2267" s="110"/>
      <c r="J2267" s="110"/>
      <c r="K2267" s="110"/>
      <c r="L2267" s="110"/>
      <c r="M2267" s="52" t="s">
        <v>6883</v>
      </c>
      <c r="N2267" s="120" t="s">
        <v>26</v>
      </c>
      <c r="O2267" s="121" t="s">
        <v>27</v>
      </c>
      <c r="P2267" s="126" t="s">
        <v>3530</v>
      </c>
      <c r="Q2267" s="83"/>
      <c r="R2267" s="107"/>
      <c r="S2267" s="107"/>
      <c r="T2267" s="107"/>
      <c r="U2267" s="107"/>
      <c r="V2267" s="107"/>
      <c r="W2267" s="107"/>
      <c r="X2267" s="107"/>
      <c r="Y2267" s="107"/>
    </row>
    <row r="2268" ht="14.25" customHeight="1">
      <c r="A2268" s="103" t="s">
        <v>6884</v>
      </c>
      <c r="B2268" s="83" t="s">
        <v>6884</v>
      </c>
      <c r="C2268" s="81" t="s">
        <v>6873</v>
      </c>
      <c r="D2268" s="81" t="s">
        <v>6874</v>
      </c>
      <c r="E2268" s="54" t="s">
        <v>238</v>
      </c>
      <c r="F2268" s="54" t="s">
        <v>239</v>
      </c>
      <c r="G2268" s="110" t="s">
        <v>340</v>
      </c>
      <c r="H2268" s="110" t="s">
        <v>341</v>
      </c>
      <c r="I2268" s="110"/>
      <c r="J2268" s="110"/>
      <c r="K2268" s="110"/>
      <c r="L2268" s="110"/>
      <c r="M2268" s="106" t="s">
        <v>6885</v>
      </c>
      <c r="N2268" s="120" t="s">
        <v>26</v>
      </c>
      <c r="O2268" s="121" t="s">
        <v>27</v>
      </c>
      <c r="P2268" s="126" t="s">
        <v>3530</v>
      </c>
      <c r="Q2268" s="83"/>
      <c r="R2268" s="107"/>
      <c r="S2268" s="107"/>
      <c r="T2268" s="107"/>
      <c r="U2268" s="107"/>
      <c r="V2268" s="107"/>
      <c r="W2268" s="107"/>
      <c r="X2268" s="107"/>
      <c r="Y2268" s="107"/>
    </row>
    <row r="2269" ht="14.25" customHeight="1">
      <c r="A2269" s="103" t="s">
        <v>6886</v>
      </c>
      <c r="B2269" s="83" t="s">
        <v>6886</v>
      </c>
      <c r="C2269" s="81" t="s">
        <v>6873</v>
      </c>
      <c r="D2269" s="81" t="s">
        <v>6874</v>
      </c>
      <c r="E2269" s="54" t="s">
        <v>238</v>
      </c>
      <c r="F2269" s="54" t="s">
        <v>239</v>
      </c>
      <c r="G2269" s="110" t="s">
        <v>340</v>
      </c>
      <c r="H2269" s="110" t="s">
        <v>341</v>
      </c>
      <c r="I2269" s="110"/>
      <c r="J2269" s="110"/>
      <c r="K2269" s="110"/>
      <c r="L2269" s="110"/>
      <c r="M2269" s="52" t="s">
        <v>6887</v>
      </c>
      <c r="N2269" s="120" t="s">
        <v>26</v>
      </c>
      <c r="O2269" s="121" t="s">
        <v>27</v>
      </c>
      <c r="P2269" s="126" t="s">
        <v>3530</v>
      </c>
      <c r="Q2269" s="83"/>
      <c r="R2269" s="107"/>
      <c r="S2269" s="107"/>
      <c r="T2269" s="107"/>
      <c r="U2269" s="107"/>
      <c r="V2269" s="107"/>
      <c r="W2269" s="107"/>
      <c r="X2269" s="107"/>
      <c r="Y2269" s="107"/>
    </row>
    <row r="2270" ht="14.25" customHeight="1">
      <c r="A2270" s="103" t="s">
        <v>6888</v>
      </c>
      <c r="B2270" s="83" t="s">
        <v>6888</v>
      </c>
      <c r="C2270" s="81" t="s">
        <v>6873</v>
      </c>
      <c r="D2270" s="81" t="s">
        <v>6874</v>
      </c>
      <c r="E2270" s="54" t="s">
        <v>238</v>
      </c>
      <c r="F2270" s="54" t="s">
        <v>239</v>
      </c>
      <c r="G2270" s="110" t="s">
        <v>340</v>
      </c>
      <c r="H2270" s="110" t="s">
        <v>341</v>
      </c>
      <c r="I2270" s="110"/>
      <c r="J2270" s="110"/>
      <c r="K2270" s="110"/>
      <c r="L2270" s="110"/>
      <c r="M2270" s="52" t="s">
        <v>6889</v>
      </c>
      <c r="N2270" s="120" t="s">
        <v>26</v>
      </c>
      <c r="O2270" s="121" t="s">
        <v>27</v>
      </c>
      <c r="P2270" s="126" t="s">
        <v>3530</v>
      </c>
      <c r="Q2270" s="83"/>
      <c r="R2270" s="107"/>
      <c r="S2270" s="107"/>
      <c r="T2270" s="107"/>
      <c r="U2270" s="107"/>
      <c r="V2270" s="107"/>
      <c r="W2270" s="107"/>
      <c r="X2270" s="107"/>
      <c r="Y2270" s="107"/>
    </row>
    <row r="2271" ht="14.25" customHeight="1">
      <c r="A2271" s="103" t="s">
        <v>6890</v>
      </c>
      <c r="B2271" s="83" t="s">
        <v>6890</v>
      </c>
      <c r="C2271" s="81" t="s">
        <v>6873</v>
      </c>
      <c r="D2271" s="81" t="s">
        <v>6874</v>
      </c>
      <c r="E2271" s="54" t="s">
        <v>238</v>
      </c>
      <c r="F2271" s="54" t="s">
        <v>239</v>
      </c>
      <c r="G2271" s="110" t="s">
        <v>340</v>
      </c>
      <c r="H2271" s="110" t="s">
        <v>341</v>
      </c>
      <c r="I2271" s="110"/>
      <c r="J2271" s="110"/>
      <c r="K2271" s="110"/>
      <c r="L2271" s="110"/>
      <c r="M2271" s="52" t="s">
        <v>6891</v>
      </c>
      <c r="N2271" s="120" t="s">
        <v>26</v>
      </c>
      <c r="O2271" s="121" t="s">
        <v>27</v>
      </c>
      <c r="P2271" s="126" t="s">
        <v>3530</v>
      </c>
      <c r="Q2271" s="83"/>
      <c r="R2271" s="107"/>
      <c r="S2271" s="107"/>
      <c r="T2271" s="107"/>
      <c r="U2271" s="107"/>
      <c r="V2271" s="107"/>
      <c r="W2271" s="107"/>
      <c r="X2271" s="107"/>
      <c r="Y2271" s="107"/>
    </row>
    <row r="2272" ht="14.25" customHeight="1">
      <c r="A2272" s="103" t="s">
        <v>6892</v>
      </c>
      <c r="B2272" s="83" t="s">
        <v>6892</v>
      </c>
      <c r="C2272" s="81" t="s">
        <v>6873</v>
      </c>
      <c r="D2272" s="81" t="s">
        <v>6874</v>
      </c>
      <c r="E2272" s="54" t="s">
        <v>436</v>
      </c>
      <c r="F2272" s="54" t="s">
        <v>437</v>
      </c>
      <c r="G2272" s="110" t="s">
        <v>438</v>
      </c>
      <c r="H2272" s="110" t="s">
        <v>439</v>
      </c>
      <c r="I2272" s="110"/>
      <c r="J2272" s="110"/>
      <c r="K2272" s="110"/>
      <c r="L2272" s="110"/>
      <c r="M2272" s="52" t="s">
        <v>6893</v>
      </c>
      <c r="N2272" s="120" t="s">
        <v>26</v>
      </c>
      <c r="O2272" s="121" t="s">
        <v>27</v>
      </c>
      <c r="P2272" s="126" t="s">
        <v>3530</v>
      </c>
      <c r="Q2272" s="83"/>
      <c r="R2272" s="107"/>
      <c r="S2272" s="107"/>
      <c r="T2272" s="107"/>
      <c r="U2272" s="107"/>
      <c r="V2272" s="107"/>
      <c r="W2272" s="107"/>
      <c r="X2272" s="107"/>
      <c r="Y2272" s="107"/>
    </row>
    <row r="2273" ht="14.25" customHeight="1">
      <c r="A2273" s="103" t="s">
        <v>6894</v>
      </c>
      <c r="B2273" s="83" t="s">
        <v>6894</v>
      </c>
      <c r="C2273" s="81" t="s">
        <v>6873</v>
      </c>
      <c r="D2273" s="81" t="s">
        <v>6874</v>
      </c>
      <c r="E2273" s="54" t="s">
        <v>238</v>
      </c>
      <c r="F2273" s="54" t="s">
        <v>239</v>
      </c>
      <c r="G2273" s="110" t="s">
        <v>270</v>
      </c>
      <c r="H2273" s="110" t="s">
        <v>271</v>
      </c>
      <c r="I2273" s="110"/>
      <c r="J2273" s="110"/>
      <c r="K2273" s="110"/>
      <c r="L2273" s="110"/>
      <c r="M2273" s="52" t="s">
        <v>6895</v>
      </c>
      <c r="N2273" s="120" t="s">
        <v>26</v>
      </c>
      <c r="O2273" s="121" t="s">
        <v>27</v>
      </c>
      <c r="P2273" s="126" t="s">
        <v>3530</v>
      </c>
      <c r="Q2273" s="83"/>
      <c r="R2273" s="107"/>
      <c r="S2273" s="107"/>
      <c r="T2273" s="107"/>
      <c r="U2273" s="107"/>
      <c r="V2273" s="107"/>
      <c r="W2273" s="107"/>
      <c r="X2273" s="107"/>
      <c r="Y2273" s="107"/>
    </row>
    <row r="2274" ht="14.25" customHeight="1">
      <c r="A2274" s="103" t="s">
        <v>6896</v>
      </c>
      <c r="B2274" s="83" t="s">
        <v>6896</v>
      </c>
      <c r="C2274" s="81" t="s">
        <v>6873</v>
      </c>
      <c r="D2274" s="81" t="s">
        <v>6874</v>
      </c>
      <c r="E2274" s="54" t="s">
        <v>238</v>
      </c>
      <c r="F2274" s="54" t="s">
        <v>239</v>
      </c>
      <c r="G2274" s="110" t="s">
        <v>270</v>
      </c>
      <c r="H2274" s="110" t="s">
        <v>271</v>
      </c>
      <c r="I2274" s="110"/>
      <c r="J2274" s="110"/>
      <c r="K2274" s="110"/>
      <c r="L2274" s="110"/>
      <c r="M2274" s="52" t="s">
        <v>6897</v>
      </c>
      <c r="N2274" s="120" t="s">
        <v>26</v>
      </c>
      <c r="O2274" s="121" t="s">
        <v>27</v>
      </c>
      <c r="P2274" s="126" t="s">
        <v>3530</v>
      </c>
      <c r="Q2274" s="83"/>
      <c r="R2274" s="107"/>
      <c r="S2274" s="107"/>
      <c r="T2274" s="107"/>
      <c r="U2274" s="107"/>
      <c r="V2274" s="107"/>
      <c r="W2274" s="107"/>
      <c r="X2274" s="107"/>
      <c r="Y2274" s="107"/>
    </row>
    <row r="2275" ht="14.25" customHeight="1">
      <c r="A2275" s="103" t="s">
        <v>6898</v>
      </c>
      <c r="B2275" s="83" t="s">
        <v>6898</v>
      </c>
      <c r="C2275" s="81" t="s">
        <v>6873</v>
      </c>
      <c r="D2275" s="81" t="s">
        <v>6874</v>
      </c>
      <c r="E2275" s="54" t="s">
        <v>238</v>
      </c>
      <c r="F2275" s="54" t="s">
        <v>239</v>
      </c>
      <c r="G2275" s="110" t="s">
        <v>340</v>
      </c>
      <c r="H2275" s="110" t="s">
        <v>341</v>
      </c>
      <c r="I2275" s="110"/>
      <c r="J2275" s="110"/>
      <c r="K2275" s="110"/>
      <c r="L2275" s="110"/>
      <c r="M2275" s="52" t="s">
        <v>6899</v>
      </c>
      <c r="N2275" s="120" t="s">
        <v>26</v>
      </c>
      <c r="O2275" s="121" t="s">
        <v>27</v>
      </c>
      <c r="P2275" s="126" t="s">
        <v>3530</v>
      </c>
      <c r="Q2275" s="83"/>
      <c r="R2275" s="107"/>
      <c r="S2275" s="107"/>
      <c r="T2275" s="107"/>
      <c r="U2275" s="107"/>
      <c r="V2275" s="107"/>
      <c r="W2275" s="107"/>
      <c r="X2275" s="107"/>
      <c r="Y2275" s="107"/>
    </row>
    <row r="2276" ht="14.25" customHeight="1">
      <c r="A2276" s="103" t="s">
        <v>6900</v>
      </c>
      <c r="B2276" s="83" t="s">
        <v>6900</v>
      </c>
      <c r="C2276" s="81" t="s">
        <v>6873</v>
      </c>
      <c r="D2276" s="81" t="s">
        <v>6874</v>
      </c>
      <c r="E2276" s="54" t="s">
        <v>238</v>
      </c>
      <c r="F2276" s="54" t="s">
        <v>239</v>
      </c>
      <c r="G2276" s="110" t="s">
        <v>340</v>
      </c>
      <c r="H2276" s="110" t="s">
        <v>341</v>
      </c>
      <c r="I2276" s="110"/>
      <c r="J2276" s="110"/>
      <c r="K2276" s="110"/>
      <c r="L2276" s="110"/>
      <c r="M2276" s="52" t="s">
        <v>6901</v>
      </c>
      <c r="N2276" s="120" t="s">
        <v>26</v>
      </c>
      <c r="O2276" s="121" t="s">
        <v>27</v>
      </c>
      <c r="P2276" s="126" t="s">
        <v>3530</v>
      </c>
      <c r="Q2276" s="83"/>
      <c r="R2276" s="107"/>
      <c r="S2276" s="107"/>
      <c r="T2276" s="107"/>
      <c r="U2276" s="107"/>
      <c r="V2276" s="107"/>
      <c r="W2276" s="107"/>
      <c r="X2276" s="107"/>
      <c r="Y2276" s="107"/>
    </row>
    <row r="2277" ht="14.25" customHeight="1">
      <c r="A2277" s="103" t="s">
        <v>6902</v>
      </c>
      <c r="B2277" s="83" t="s">
        <v>6902</v>
      </c>
      <c r="C2277" s="81" t="s">
        <v>6873</v>
      </c>
      <c r="D2277" s="81" t="s">
        <v>6874</v>
      </c>
      <c r="E2277" s="54" t="s">
        <v>238</v>
      </c>
      <c r="F2277" s="54" t="s">
        <v>239</v>
      </c>
      <c r="G2277" s="110" t="s">
        <v>340</v>
      </c>
      <c r="H2277" s="110" t="s">
        <v>341</v>
      </c>
      <c r="I2277" s="110"/>
      <c r="J2277" s="110"/>
      <c r="K2277" s="110"/>
      <c r="L2277" s="110"/>
      <c r="M2277" s="52" t="s">
        <v>6903</v>
      </c>
      <c r="N2277" s="120" t="s">
        <v>26</v>
      </c>
      <c r="O2277" s="121" t="s">
        <v>27</v>
      </c>
      <c r="P2277" s="126" t="s">
        <v>3530</v>
      </c>
      <c r="Q2277" s="83"/>
      <c r="R2277" s="107"/>
      <c r="S2277" s="107"/>
      <c r="T2277" s="107"/>
      <c r="U2277" s="107"/>
      <c r="V2277" s="107"/>
      <c r="W2277" s="107"/>
      <c r="X2277" s="107"/>
      <c r="Y2277" s="107"/>
    </row>
    <row r="2278" ht="14.25" customHeight="1">
      <c r="A2278" s="103" t="s">
        <v>6904</v>
      </c>
      <c r="B2278" s="83" t="s">
        <v>6904</v>
      </c>
      <c r="C2278" s="81" t="s">
        <v>6873</v>
      </c>
      <c r="D2278" s="81" t="s">
        <v>6874</v>
      </c>
      <c r="E2278" s="54" t="s">
        <v>238</v>
      </c>
      <c r="F2278" s="54" t="s">
        <v>239</v>
      </c>
      <c r="G2278" s="110" t="s">
        <v>270</v>
      </c>
      <c r="H2278" s="110" t="s">
        <v>271</v>
      </c>
      <c r="I2278" s="110"/>
      <c r="J2278" s="110"/>
      <c r="K2278" s="110"/>
      <c r="L2278" s="110"/>
      <c r="M2278" s="52" t="s">
        <v>6905</v>
      </c>
      <c r="N2278" s="120" t="s">
        <v>26</v>
      </c>
      <c r="O2278" s="121" t="s">
        <v>27</v>
      </c>
      <c r="P2278" s="126" t="s">
        <v>3530</v>
      </c>
      <c r="Q2278" s="83"/>
      <c r="R2278" s="107"/>
      <c r="S2278" s="107"/>
      <c r="T2278" s="107"/>
      <c r="U2278" s="107"/>
      <c r="V2278" s="107"/>
      <c r="W2278" s="107"/>
      <c r="X2278" s="107"/>
      <c r="Y2278" s="107"/>
    </row>
    <row r="2279" ht="14.25" customHeight="1">
      <c r="A2279" s="103" t="s">
        <v>6906</v>
      </c>
      <c r="B2279" s="83" t="s">
        <v>6906</v>
      </c>
      <c r="C2279" s="81" t="s">
        <v>6873</v>
      </c>
      <c r="D2279" s="81" t="s">
        <v>6874</v>
      </c>
      <c r="E2279" s="54" t="s">
        <v>436</v>
      </c>
      <c r="F2279" s="54" t="s">
        <v>437</v>
      </c>
      <c r="G2279" s="110" t="s">
        <v>438</v>
      </c>
      <c r="H2279" s="110" t="s">
        <v>439</v>
      </c>
      <c r="I2279" s="110"/>
      <c r="J2279" s="110"/>
      <c r="K2279" s="110"/>
      <c r="L2279" s="110"/>
      <c r="M2279" s="52" t="s">
        <v>6907</v>
      </c>
      <c r="N2279" s="120" t="s">
        <v>26</v>
      </c>
      <c r="O2279" s="121" t="s">
        <v>27</v>
      </c>
      <c r="P2279" s="126" t="s">
        <v>3530</v>
      </c>
      <c r="Q2279" s="83"/>
      <c r="R2279" s="107"/>
      <c r="S2279" s="107"/>
      <c r="T2279" s="107"/>
      <c r="U2279" s="107"/>
      <c r="V2279" s="107"/>
      <c r="W2279" s="107"/>
      <c r="X2279" s="107"/>
      <c r="Y2279" s="107"/>
    </row>
    <row r="2280" ht="14.25" customHeight="1">
      <c r="A2280" s="103" t="s">
        <v>6908</v>
      </c>
      <c r="B2280" s="83" t="s">
        <v>6908</v>
      </c>
      <c r="C2280" s="81" t="s">
        <v>6873</v>
      </c>
      <c r="D2280" s="81" t="s">
        <v>6874</v>
      </c>
      <c r="E2280" s="54" t="s">
        <v>436</v>
      </c>
      <c r="F2280" s="54" t="s">
        <v>437</v>
      </c>
      <c r="G2280" s="110" t="s">
        <v>438</v>
      </c>
      <c r="H2280" s="110" t="s">
        <v>439</v>
      </c>
      <c r="I2280" s="110"/>
      <c r="J2280" s="110"/>
      <c r="K2280" s="110"/>
      <c r="L2280" s="110"/>
      <c r="M2280" s="52" t="s">
        <v>6909</v>
      </c>
      <c r="N2280" s="120" t="s">
        <v>26</v>
      </c>
      <c r="O2280" s="121" t="s">
        <v>27</v>
      </c>
      <c r="P2280" s="126" t="s">
        <v>3530</v>
      </c>
      <c r="Q2280" s="83"/>
      <c r="R2280" s="107"/>
      <c r="S2280" s="107"/>
      <c r="T2280" s="107"/>
      <c r="U2280" s="107"/>
      <c r="V2280" s="107"/>
      <c r="W2280" s="107"/>
      <c r="X2280" s="107"/>
      <c r="Y2280" s="107"/>
    </row>
    <row r="2281" ht="14.25" customHeight="1">
      <c r="A2281" s="103" t="s">
        <v>6910</v>
      </c>
      <c r="B2281" s="83" t="s">
        <v>6910</v>
      </c>
      <c r="C2281" s="81" t="s">
        <v>6873</v>
      </c>
      <c r="D2281" s="81" t="s">
        <v>6874</v>
      </c>
      <c r="E2281" s="54" t="s">
        <v>436</v>
      </c>
      <c r="F2281" s="54" t="s">
        <v>437</v>
      </c>
      <c r="G2281" s="110" t="s">
        <v>438</v>
      </c>
      <c r="H2281" s="110" t="s">
        <v>439</v>
      </c>
      <c r="I2281" s="110"/>
      <c r="J2281" s="110"/>
      <c r="K2281" s="110"/>
      <c r="L2281" s="110"/>
      <c r="M2281" s="52" t="s">
        <v>6911</v>
      </c>
      <c r="N2281" s="120" t="s">
        <v>26</v>
      </c>
      <c r="O2281" s="121" t="s">
        <v>27</v>
      </c>
      <c r="P2281" s="126" t="s">
        <v>3530</v>
      </c>
      <c r="Q2281" s="83"/>
      <c r="R2281" s="107"/>
      <c r="S2281" s="107"/>
      <c r="T2281" s="107"/>
      <c r="U2281" s="107"/>
      <c r="V2281" s="107"/>
      <c r="W2281" s="107"/>
      <c r="X2281" s="107"/>
      <c r="Y2281" s="107"/>
    </row>
    <row r="2282" ht="14.25" customHeight="1">
      <c r="A2282" s="103" t="s">
        <v>6912</v>
      </c>
      <c r="B2282" s="83" t="s">
        <v>6912</v>
      </c>
      <c r="C2282" s="81" t="s">
        <v>6873</v>
      </c>
      <c r="D2282" s="81" t="s">
        <v>6874</v>
      </c>
      <c r="E2282" s="54" t="s">
        <v>436</v>
      </c>
      <c r="F2282" s="54" t="s">
        <v>437</v>
      </c>
      <c r="G2282" s="110" t="s">
        <v>438</v>
      </c>
      <c r="H2282" s="110" t="s">
        <v>439</v>
      </c>
      <c r="I2282" s="110"/>
      <c r="J2282" s="110"/>
      <c r="K2282" s="110"/>
      <c r="L2282" s="110"/>
      <c r="M2282" s="52" t="s">
        <v>6913</v>
      </c>
      <c r="N2282" s="120" t="s">
        <v>26</v>
      </c>
      <c r="O2282" s="121" t="s">
        <v>27</v>
      </c>
      <c r="P2282" s="126" t="s">
        <v>3530</v>
      </c>
      <c r="Q2282" s="83"/>
      <c r="R2282" s="107"/>
      <c r="S2282" s="107"/>
      <c r="T2282" s="107"/>
      <c r="U2282" s="107"/>
      <c r="V2282" s="107"/>
      <c r="W2282" s="107"/>
      <c r="X2282" s="107"/>
      <c r="Y2282" s="107"/>
    </row>
    <row r="2283" ht="14.25" customHeight="1">
      <c r="A2283" s="103" t="s">
        <v>6914</v>
      </c>
      <c r="B2283" s="83" t="s">
        <v>6914</v>
      </c>
      <c r="C2283" s="81" t="s">
        <v>6873</v>
      </c>
      <c r="D2283" s="81" t="s">
        <v>6874</v>
      </c>
      <c r="E2283" s="54" t="s">
        <v>493</v>
      </c>
      <c r="F2283" s="54" t="s">
        <v>494</v>
      </c>
      <c r="G2283" s="130" t="s">
        <v>493</v>
      </c>
      <c r="H2283" s="130" t="s">
        <v>494</v>
      </c>
      <c r="I2283" s="110"/>
      <c r="J2283" s="110"/>
      <c r="K2283" s="110"/>
      <c r="L2283" s="110"/>
      <c r="M2283" s="52" t="s">
        <v>6915</v>
      </c>
      <c r="N2283" s="120" t="s">
        <v>26</v>
      </c>
      <c r="O2283" s="121" t="s">
        <v>27</v>
      </c>
      <c r="P2283" s="126" t="s">
        <v>3530</v>
      </c>
      <c r="Q2283" s="83"/>
      <c r="R2283" s="107"/>
      <c r="S2283" s="107"/>
      <c r="T2283" s="107"/>
      <c r="U2283" s="107"/>
      <c r="V2283" s="107"/>
      <c r="W2283" s="107"/>
      <c r="X2283" s="107"/>
      <c r="Y2283" s="107"/>
    </row>
    <row r="2284" ht="14.25" customHeight="1">
      <c r="A2284" s="103" t="s">
        <v>6916</v>
      </c>
      <c r="B2284" s="83" t="s">
        <v>6916</v>
      </c>
      <c r="C2284" s="81" t="s">
        <v>6873</v>
      </c>
      <c r="D2284" s="81" t="s">
        <v>6874</v>
      </c>
      <c r="E2284" s="54" t="s">
        <v>238</v>
      </c>
      <c r="F2284" s="54" t="s">
        <v>239</v>
      </c>
      <c r="G2284" s="110" t="s">
        <v>340</v>
      </c>
      <c r="H2284" s="110" t="s">
        <v>341</v>
      </c>
      <c r="I2284" s="110"/>
      <c r="J2284" s="110"/>
      <c r="K2284" s="110"/>
      <c r="L2284" s="110"/>
      <c r="M2284" s="52" t="s">
        <v>6917</v>
      </c>
      <c r="N2284" s="120" t="s">
        <v>26</v>
      </c>
      <c r="O2284" s="121" t="s">
        <v>27</v>
      </c>
      <c r="P2284" s="126" t="s">
        <v>3530</v>
      </c>
      <c r="Q2284" s="83"/>
      <c r="R2284" s="107"/>
      <c r="S2284" s="107"/>
      <c r="T2284" s="107"/>
      <c r="U2284" s="107"/>
      <c r="V2284" s="107"/>
      <c r="W2284" s="107"/>
      <c r="X2284" s="107"/>
      <c r="Y2284" s="107"/>
    </row>
    <row r="2285" ht="14.25" customHeight="1">
      <c r="A2285" s="103" t="s">
        <v>6918</v>
      </c>
      <c r="B2285" s="83" t="s">
        <v>6918</v>
      </c>
      <c r="C2285" s="81" t="s">
        <v>6873</v>
      </c>
      <c r="D2285" s="81" t="s">
        <v>6874</v>
      </c>
      <c r="E2285" s="54" t="s">
        <v>238</v>
      </c>
      <c r="F2285" s="54" t="s">
        <v>239</v>
      </c>
      <c r="G2285" s="110" t="s">
        <v>340</v>
      </c>
      <c r="H2285" s="110" t="s">
        <v>341</v>
      </c>
      <c r="I2285" s="110"/>
      <c r="J2285" s="110"/>
      <c r="K2285" s="110"/>
      <c r="L2285" s="110"/>
      <c r="M2285" s="52" t="s">
        <v>6919</v>
      </c>
      <c r="N2285" s="120" t="s">
        <v>26</v>
      </c>
      <c r="O2285" s="121" t="s">
        <v>27</v>
      </c>
      <c r="P2285" s="126" t="s">
        <v>3530</v>
      </c>
      <c r="Q2285" s="83"/>
      <c r="R2285" s="107"/>
      <c r="S2285" s="107"/>
      <c r="T2285" s="107"/>
      <c r="U2285" s="107"/>
      <c r="V2285" s="107"/>
      <c r="W2285" s="107"/>
      <c r="X2285" s="107"/>
      <c r="Y2285" s="107"/>
    </row>
    <row r="2286" ht="14.25" customHeight="1">
      <c r="A2286" s="103" t="s">
        <v>6920</v>
      </c>
      <c r="B2286" s="83" t="s">
        <v>6920</v>
      </c>
      <c r="C2286" s="81" t="s">
        <v>6873</v>
      </c>
      <c r="D2286" s="81" t="s">
        <v>6874</v>
      </c>
      <c r="E2286" s="54"/>
      <c r="F2286" s="54"/>
      <c r="G2286" s="110"/>
      <c r="H2286" s="110"/>
      <c r="I2286" s="110"/>
      <c r="J2286" s="110"/>
      <c r="K2286" s="110"/>
      <c r="L2286" s="110"/>
      <c r="M2286" s="52" t="s">
        <v>6921</v>
      </c>
      <c r="N2286" s="120" t="s">
        <v>26</v>
      </c>
      <c r="O2286" s="121" t="s">
        <v>27</v>
      </c>
      <c r="P2286" s="126" t="s">
        <v>3530</v>
      </c>
      <c r="Q2286" s="83"/>
      <c r="R2286" s="107"/>
      <c r="S2286" s="107"/>
      <c r="T2286" s="107"/>
      <c r="U2286" s="107"/>
      <c r="V2286" s="107"/>
      <c r="W2286" s="107"/>
      <c r="X2286" s="107"/>
      <c r="Y2286" s="107"/>
    </row>
    <row r="2287" ht="14.25" customHeight="1">
      <c r="A2287" s="103" t="s">
        <v>6922</v>
      </c>
      <c r="B2287" s="83" t="s">
        <v>6922</v>
      </c>
      <c r="C2287" s="81" t="s">
        <v>6873</v>
      </c>
      <c r="D2287" s="81" t="s">
        <v>6874</v>
      </c>
      <c r="E2287" s="54" t="s">
        <v>238</v>
      </c>
      <c r="F2287" s="54" t="s">
        <v>239</v>
      </c>
      <c r="G2287" s="110" t="s">
        <v>270</v>
      </c>
      <c r="H2287" s="110" t="s">
        <v>271</v>
      </c>
      <c r="I2287" s="110"/>
      <c r="J2287" s="110"/>
      <c r="K2287" s="110"/>
      <c r="L2287" s="110"/>
      <c r="M2287" s="52" t="s">
        <v>6923</v>
      </c>
      <c r="N2287" s="120" t="s">
        <v>26</v>
      </c>
      <c r="O2287" s="121" t="s">
        <v>27</v>
      </c>
      <c r="P2287" s="126" t="s">
        <v>3530</v>
      </c>
      <c r="Q2287" s="83"/>
      <c r="R2287" s="107"/>
      <c r="S2287" s="107"/>
      <c r="T2287" s="107"/>
      <c r="U2287" s="107"/>
      <c r="V2287" s="107"/>
      <c r="W2287" s="107"/>
      <c r="X2287" s="107"/>
      <c r="Y2287" s="107"/>
    </row>
    <row r="2288" ht="14.25" customHeight="1">
      <c r="A2288" s="103" t="s">
        <v>6924</v>
      </c>
      <c r="B2288" s="83" t="s">
        <v>6924</v>
      </c>
      <c r="C2288" s="81" t="s">
        <v>6873</v>
      </c>
      <c r="D2288" s="81" t="s">
        <v>6874</v>
      </c>
      <c r="E2288" s="54" t="s">
        <v>238</v>
      </c>
      <c r="F2288" s="54" t="s">
        <v>239</v>
      </c>
      <c r="G2288" s="110" t="s">
        <v>340</v>
      </c>
      <c r="H2288" s="110" t="s">
        <v>341</v>
      </c>
      <c r="I2288" s="110"/>
      <c r="J2288" s="110"/>
      <c r="K2288" s="110"/>
      <c r="L2288" s="110"/>
      <c r="M2288" s="52" t="s">
        <v>6925</v>
      </c>
      <c r="N2288" s="120" t="s">
        <v>26</v>
      </c>
      <c r="O2288" s="121" t="s">
        <v>27</v>
      </c>
      <c r="P2288" s="126" t="s">
        <v>3530</v>
      </c>
      <c r="Q2288" s="83"/>
      <c r="R2288" s="107"/>
      <c r="S2288" s="107"/>
      <c r="T2288" s="107"/>
      <c r="U2288" s="107"/>
      <c r="V2288" s="107"/>
      <c r="W2288" s="107"/>
      <c r="X2288" s="107"/>
      <c r="Y2288" s="107"/>
    </row>
    <row r="2289" ht="14.25" customHeight="1">
      <c r="A2289" s="103" t="s">
        <v>6926</v>
      </c>
      <c r="B2289" s="83" t="s">
        <v>6926</v>
      </c>
      <c r="C2289" s="81" t="s">
        <v>6873</v>
      </c>
      <c r="D2289" s="81" t="s">
        <v>6874</v>
      </c>
      <c r="E2289" s="54" t="s">
        <v>436</v>
      </c>
      <c r="F2289" s="54" t="s">
        <v>437</v>
      </c>
      <c r="G2289" s="110" t="s">
        <v>438</v>
      </c>
      <c r="H2289" s="110" t="s">
        <v>439</v>
      </c>
      <c r="I2289" s="110"/>
      <c r="J2289" s="110"/>
      <c r="K2289" s="110"/>
      <c r="L2289" s="110"/>
      <c r="M2289" s="52" t="s">
        <v>6927</v>
      </c>
      <c r="N2289" s="120" t="s">
        <v>26</v>
      </c>
      <c r="O2289" s="121" t="s">
        <v>27</v>
      </c>
      <c r="P2289" s="126" t="s">
        <v>3530</v>
      </c>
      <c r="Q2289" s="83"/>
      <c r="R2289" s="107"/>
      <c r="S2289" s="107"/>
      <c r="T2289" s="107"/>
      <c r="U2289" s="107"/>
      <c r="V2289" s="107"/>
      <c r="W2289" s="107"/>
      <c r="X2289" s="107"/>
      <c r="Y2289" s="107"/>
    </row>
    <row r="2290" ht="14.25" customHeight="1">
      <c r="A2290" s="103" t="s">
        <v>6928</v>
      </c>
      <c r="B2290" s="83" t="s">
        <v>6928</v>
      </c>
      <c r="C2290" s="81" t="s">
        <v>6873</v>
      </c>
      <c r="D2290" s="81" t="s">
        <v>6874</v>
      </c>
      <c r="E2290" s="54" t="s">
        <v>238</v>
      </c>
      <c r="F2290" s="54" t="s">
        <v>239</v>
      </c>
      <c r="G2290" s="110" t="s">
        <v>340</v>
      </c>
      <c r="H2290" s="110" t="s">
        <v>341</v>
      </c>
      <c r="I2290" s="110"/>
      <c r="J2290" s="110"/>
      <c r="K2290" s="110"/>
      <c r="L2290" s="110"/>
      <c r="M2290" s="52" t="s">
        <v>6929</v>
      </c>
      <c r="N2290" s="120" t="s">
        <v>26</v>
      </c>
      <c r="O2290" s="121" t="s">
        <v>27</v>
      </c>
      <c r="P2290" s="126" t="s">
        <v>3530</v>
      </c>
      <c r="Q2290" s="83"/>
      <c r="R2290" s="107"/>
      <c r="S2290" s="107"/>
      <c r="T2290" s="107"/>
      <c r="U2290" s="107"/>
      <c r="V2290" s="107"/>
      <c r="W2290" s="107"/>
      <c r="X2290" s="107"/>
      <c r="Y2290" s="107"/>
    </row>
    <row r="2291" ht="14.25" customHeight="1">
      <c r="A2291" s="103" t="s">
        <v>6930</v>
      </c>
      <c r="B2291" s="83" t="s">
        <v>6930</v>
      </c>
      <c r="C2291" s="81" t="s">
        <v>6873</v>
      </c>
      <c r="D2291" s="81" t="s">
        <v>6874</v>
      </c>
      <c r="E2291" s="54" t="s">
        <v>238</v>
      </c>
      <c r="F2291" s="54" t="s">
        <v>239</v>
      </c>
      <c r="G2291" s="110" t="s">
        <v>340</v>
      </c>
      <c r="H2291" s="110" t="s">
        <v>341</v>
      </c>
      <c r="I2291" s="110"/>
      <c r="J2291" s="110"/>
      <c r="K2291" s="110"/>
      <c r="L2291" s="110"/>
      <c r="M2291" s="52" t="s">
        <v>6931</v>
      </c>
      <c r="N2291" s="120" t="s">
        <v>26</v>
      </c>
      <c r="O2291" s="121" t="s">
        <v>27</v>
      </c>
      <c r="P2291" s="126" t="s">
        <v>3530</v>
      </c>
      <c r="Q2291" s="83"/>
      <c r="R2291" s="107"/>
      <c r="S2291" s="107"/>
      <c r="T2291" s="107"/>
      <c r="U2291" s="107"/>
      <c r="V2291" s="107"/>
      <c r="W2291" s="107"/>
      <c r="X2291" s="107"/>
      <c r="Y2291" s="107"/>
    </row>
    <row r="2292" ht="14.25" customHeight="1">
      <c r="A2292" s="103" t="s">
        <v>6932</v>
      </c>
      <c r="B2292" s="83" t="s">
        <v>6932</v>
      </c>
      <c r="C2292" s="81" t="s">
        <v>6873</v>
      </c>
      <c r="D2292" s="81" t="s">
        <v>6874</v>
      </c>
      <c r="E2292" s="54" t="s">
        <v>238</v>
      </c>
      <c r="F2292" s="54" t="s">
        <v>239</v>
      </c>
      <c r="G2292" s="110" t="s">
        <v>270</v>
      </c>
      <c r="H2292" s="110" t="s">
        <v>271</v>
      </c>
      <c r="I2292" s="110"/>
      <c r="J2292" s="110"/>
      <c r="K2292" s="110"/>
      <c r="L2292" s="110"/>
      <c r="M2292" s="52" t="s">
        <v>6933</v>
      </c>
      <c r="N2292" s="120" t="s">
        <v>26</v>
      </c>
      <c r="O2292" s="121" t="s">
        <v>27</v>
      </c>
      <c r="P2292" s="126" t="s">
        <v>3530</v>
      </c>
      <c r="Q2292" s="83"/>
      <c r="R2292" s="107"/>
      <c r="S2292" s="107"/>
      <c r="T2292" s="107"/>
      <c r="U2292" s="107"/>
      <c r="V2292" s="107"/>
      <c r="W2292" s="107"/>
      <c r="X2292" s="107"/>
      <c r="Y2292" s="107"/>
    </row>
    <row r="2293" ht="14.25" customHeight="1">
      <c r="A2293" s="103" t="s">
        <v>6934</v>
      </c>
      <c r="B2293" s="83" t="s">
        <v>6934</v>
      </c>
      <c r="C2293" s="81" t="s">
        <v>6873</v>
      </c>
      <c r="D2293" s="81" t="s">
        <v>6874</v>
      </c>
      <c r="E2293" s="54" t="s">
        <v>238</v>
      </c>
      <c r="F2293" s="54" t="s">
        <v>239</v>
      </c>
      <c r="G2293" s="110" t="s">
        <v>270</v>
      </c>
      <c r="H2293" s="110" t="s">
        <v>271</v>
      </c>
      <c r="I2293" s="110"/>
      <c r="J2293" s="110"/>
      <c r="K2293" s="110"/>
      <c r="L2293" s="110"/>
      <c r="M2293" s="52" t="s">
        <v>6935</v>
      </c>
      <c r="N2293" s="120" t="s">
        <v>26</v>
      </c>
      <c r="O2293" s="121" t="s">
        <v>27</v>
      </c>
      <c r="P2293" s="126" t="s">
        <v>3530</v>
      </c>
      <c r="Q2293" s="83"/>
      <c r="R2293" s="107"/>
      <c r="S2293" s="107"/>
      <c r="T2293" s="107"/>
      <c r="U2293" s="107"/>
      <c r="V2293" s="107"/>
      <c r="W2293" s="107"/>
      <c r="X2293" s="107"/>
      <c r="Y2293" s="107"/>
    </row>
    <row r="2294" ht="14.25" customHeight="1">
      <c r="A2294" s="103" t="s">
        <v>6936</v>
      </c>
      <c r="B2294" s="83" t="s">
        <v>6936</v>
      </c>
      <c r="C2294" s="81" t="s">
        <v>6873</v>
      </c>
      <c r="D2294" s="81" t="s">
        <v>6874</v>
      </c>
      <c r="E2294" s="54" t="s">
        <v>238</v>
      </c>
      <c r="F2294" s="54" t="s">
        <v>239</v>
      </c>
      <c r="G2294" s="110" t="s">
        <v>340</v>
      </c>
      <c r="H2294" s="110" t="s">
        <v>341</v>
      </c>
      <c r="I2294" s="110"/>
      <c r="J2294" s="110"/>
      <c r="K2294" s="110"/>
      <c r="L2294" s="110"/>
      <c r="M2294" s="52" t="s">
        <v>6937</v>
      </c>
      <c r="N2294" s="120" t="s">
        <v>26</v>
      </c>
      <c r="O2294" s="121" t="s">
        <v>27</v>
      </c>
      <c r="P2294" s="126" t="s">
        <v>3530</v>
      </c>
      <c r="Q2294" s="83"/>
      <c r="R2294" s="107"/>
      <c r="S2294" s="107"/>
      <c r="T2294" s="107"/>
      <c r="U2294" s="107"/>
      <c r="V2294" s="107"/>
      <c r="W2294" s="107"/>
      <c r="X2294" s="107"/>
      <c r="Y2294" s="107"/>
    </row>
    <row r="2295" ht="14.25" customHeight="1">
      <c r="A2295" s="103" t="s">
        <v>6938</v>
      </c>
      <c r="B2295" s="83" t="s">
        <v>6938</v>
      </c>
      <c r="C2295" s="81" t="s">
        <v>6873</v>
      </c>
      <c r="D2295" s="81" t="s">
        <v>6874</v>
      </c>
      <c r="E2295" s="54" t="s">
        <v>238</v>
      </c>
      <c r="F2295" s="54" t="s">
        <v>239</v>
      </c>
      <c r="G2295" s="110" t="s">
        <v>340</v>
      </c>
      <c r="H2295" s="110" t="s">
        <v>341</v>
      </c>
      <c r="I2295" s="110"/>
      <c r="J2295" s="110"/>
      <c r="K2295" s="110"/>
      <c r="L2295" s="110"/>
      <c r="M2295" s="52" t="s">
        <v>6939</v>
      </c>
      <c r="N2295" s="120" t="s">
        <v>26</v>
      </c>
      <c r="O2295" s="121" t="s">
        <v>27</v>
      </c>
      <c r="P2295" s="126" t="s">
        <v>3530</v>
      </c>
      <c r="Q2295" s="83"/>
      <c r="R2295" s="107"/>
      <c r="S2295" s="107"/>
      <c r="T2295" s="107"/>
      <c r="U2295" s="107"/>
      <c r="V2295" s="107"/>
      <c r="W2295" s="107"/>
      <c r="X2295" s="107"/>
      <c r="Y2295" s="107"/>
    </row>
    <row r="2296" ht="14.25" customHeight="1">
      <c r="A2296" s="103" t="s">
        <v>6940</v>
      </c>
      <c r="B2296" s="83" t="s">
        <v>6940</v>
      </c>
      <c r="C2296" s="81" t="s">
        <v>6873</v>
      </c>
      <c r="D2296" s="81" t="s">
        <v>6874</v>
      </c>
      <c r="E2296" s="54" t="s">
        <v>238</v>
      </c>
      <c r="F2296" s="54" t="s">
        <v>239</v>
      </c>
      <c r="G2296" s="110" t="s">
        <v>340</v>
      </c>
      <c r="H2296" s="110" t="s">
        <v>341</v>
      </c>
      <c r="I2296" s="110"/>
      <c r="J2296" s="110"/>
      <c r="K2296" s="110"/>
      <c r="L2296" s="110"/>
      <c r="M2296" s="52" t="s">
        <v>6941</v>
      </c>
      <c r="N2296" s="120" t="s">
        <v>26</v>
      </c>
      <c r="O2296" s="121" t="s">
        <v>27</v>
      </c>
      <c r="P2296" s="126" t="s">
        <v>3530</v>
      </c>
      <c r="Q2296" s="83"/>
      <c r="R2296" s="107"/>
      <c r="S2296" s="107"/>
      <c r="T2296" s="107"/>
      <c r="U2296" s="107"/>
      <c r="V2296" s="107"/>
      <c r="W2296" s="107"/>
      <c r="X2296" s="107"/>
      <c r="Y2296" s="107"/>
    </row>
    <row r="2297" ht="14.25" customHeight="1">
      <c r="A2297" s="103" t="s">
        <v>6942</v>
      </c>
      <c r="B2297" s="83" t="s">
        <v>6942</v>
      </c>
      <c r="C2297" s="81" t="s">
        <v>6873</v>
      </c>
      <c r="D2297" s="81" t="s">
        <v>6874</v>
      </c>
      <c r="E2297" s="54" t="s">
        <v>238</v>
      </c>
      <c r="F2297" s="54" t="s">
        <v>239</v>
      </c>
      <c r="G2297" s="110" t="s">
        <v>340</v>
      </c>
      <c r="H2297" s="110" t="s">
        <v>341</v>
      </c>
      <c r="I2297" s="110"/>
      <c r="J2297" s="110"/>
      <c r="K2297" s="110"/>
      <c r="L2297" s="110"/>
      <c r="M2297" s="52" t="s">
        <v>6943</v>
      </c>
      <c r="N2297" s="120" t="s">
        <v>26</v>
      </c>
      <c r="O2297" s="121" t="s">
        <v>27</v>
      </c>
      <c r="P2297" s="126" t="s">
        <v>3530</v>
      </c>
      <c r="Q2297" s="83"/>
      <c r="R2297" s="107"/>
      <c r="S2297" s="107"/>
      <c r="T2297" s="107"/>
      <c r="U2297" s="107"/>
      <c r="V2297" s="107"/>
      <c r="W2297" s="107"/>
      <c r="X2297" s="107"/>
      <c r="Y2297" s="107"/>
    </row>
    <row r="2298" ht="14.25" customHeight="1">
      <c r="A2298" s="103" t="s">
        <v>6944</v>
      </c>
      <c r="B2298" s="83" t="s">
        <v>6944</v>
      </c>
      <c r="C2298" s="81" t="s">
        <v>6873</v>
      </c>
      <c r="D2298" s="81" t="s">
        <v>6874</v>
      </c>
      <c r="E2298" s="54" t="s">
        <v>238</v>
      </c>
      <c r="F2298" s="54" t="s">
        <v>239</v>
      </c>
      <c r="G2298" s="110" t="s">
        <v>270</v>
      </c>
      <c r="H2298" s="110" t="s">
        <v>271</v>
      </c>
      <c r="I2298" s="110"/>
      <c r="J2298" s="110"/>
      <c r="K2298" s="110"/>
      <c r="L2298" s="110"/>
      <c r="M2298" s="52" t="s">
        <v>6945</v>
      </c>
      <c r="N2298" s="120" t="s">
        <v>26</v>
      </c>
      <c r="O2298" s="121" t="s">
        <v>27</v>
      </c>
      <c r="P2298" s="126" t="s">
        <v>3530</v>
      </c>
      <c r="Q2298" s="83"/>
      <c r="R2298" s="107"/>
      <c r="S2298" s="107"/>
      <c r="T2298" s="107"/>
      <c r="U2298" s="107"/>
      <c r="V2298" s="107"/>
      <c r="W2298" s="107"/>
      <c r="X2298" s="107"/>
      <c r="Y2298" s="107"/>
    </row>
    <row r="2299" ht="14.25" customHeight="1">
      <c r="A2299" s="103" t="s">
        <v>6946</v>
      </c>
      <c r="B2299" s="83" t="s">
        <v>6946</v>
      </c>
      <c r="C2299" s="81" t="s">
        <v>6873</v>
      </c>
      <c r="D2299" s="81" t="s">
        <v>6874</v>
      </c>
      <c r="E2299" s="54" t="s">
        <v>436</v>
      </c>
      <c r="F2299" s="54" t="s">
        <v>437</v>
      </c>
      <c r="G2299" s="110" t="s">
        <v>438</v>
      </c>
      <c r="H2299" s="110" t="s">
        <v>439</v>
      </c>
      <c r="I2299" s="110"/>
      <c r="J2299" s="110"/>
      <c r="K2299" s="110"/>
      <c r="L2299" s="110"/>
      <c r="M2299" s="106" t="s">
        <v>6947</v>
      </c>
      <c r="N2299" s="120" t="s">
        <v>26</v>
      </c>
      <c r="O2299" s="121" t="s">
        <v>27</v>
      </c>
      <c r="P2299" s="126" t="s">
        <v>3530</v>
      </c>
      <c r="Q2299" s="83"/>
      <c r="R2299" s="107"/>
      <c r="S2299" s="107"/>
      <c r="T2299" s="107"/>
      <c r="U2299" s="107"/>
      <c r="V2299" s="107"/>
      <c r="W2299" s="107"/>
      <c r="X2299" s="107"/>
      <c r="Y2299" s="107"/>
    </row>
    <row r="2300" ht="14.25" customHeight="1">
      <c r="A2300" s="103" t="s">
        <v>6948</v>
      </c>
      <c r="B2300" s="83" t="s">
        <v>6948</v>
      </c>
      <c r="C2300" s="81" t="s">
        <v>6873</v>
      </c>
      <c r="D2300" s="81" t="s">
        <v>6874</v>
      </c>
      <c r="E2300" s="54" t="s">
        <v>238</v>
      </c>
      <c r="F2300" s="54" t="s">
        <v>239</v>
      </c>
      <c r="G2300" s="110" t="s">
        <v>340</v>
      </c>
      <c r="H2300" s="110" t="s">
        <v>341</v>
      </c>
      <c r="I2300" s="110"/>
      <c r="J2300" s="110"/>
      <c r="K2300" s="110"/>
      <c r="L2300" s="110"/>
      <c r="M2300" s="52" t="s">
        <v>6949</v>
      </c>
      <c r="N2300" s="120" t="s">
        <v>26</v>
      </c>
      <c r="O2300" s="121" t="s">
        <v>27</v>
      </c>
      <c r="P2300" s="126" t="s">
        <v>3530</v>
      </c>
      <c r="Q2300" s="83"/>
      <c r="R2300" s="107"/>
      <c r="S2300" s="107"/>
      <c r="T2300" s="107"/>
      <c r="U2300" s="107"/>
      <c r="V2300" s="107"/>
      <c r="W2300" s="107"/>
      <c r="X2300" s="107"/>
      <c r="Y2300" s="107"/>
    </row>
    <row r="2301" ht="14.25" customHeight="1">
      <c r="A2301" s="103" t="s">
        <v>6950</v>
      </c>
      <c r="B2301" s="83" t="s">
        <v>6950</v>
      </c>
      <c r="C2301" s="81" t="s">
        <v>6873</v>
      </c>
      <c r="D2301" s="81" t="s">
        <v>6874</v>
      </c>
      <c r="E2301" s="54" t="s">
        <v>238</v>
      </c>
      <c r="F2301" s="54" t="s">
        <v>239</v>
      </c>
      <c r="G2301" s="110" t="s">
        <v>340</v>
      </c>
      <c r="H2301" s="110" t="s">
        <v>341</v>
      </c>
      <c r="I2301" s="110"/>
      <c r="J2301" s="110"/>
      <c r="K2301" s="110"/>
      <c r="L2301" s="110"/>
      <c r="M2301" s="52" t="s">
        <v>6951</v>
      </c>
      <c r="N2301" s="120" t="s">
        <v>26</v>
      </c>
      <c r="O2301" s="121" t="s">
        <v>27</v>
      </c>
      <c r="P2301" s="126" t="s">
        <v>3530</v>
      </c>
      <c r="Q2301" s="83"/>
      <c r="R2301" s="107"/>
      <c r="S2301" s="107"/>
      <c r="T2301" s="107"/>
      <c r="U2301" s="107"/>
      <c r="V2301" s="107"/>
      <c r="W2301" s="107"/>
      <c r="X2301" s="107"/>
      <c r="Y2301" s="107"/>
    </row>
    <row r="2302" ht="14.25" customHeight="1">
      <c r="A2302" s="77" t="s">
        <v>6952</v>
      </c>
      <c r="B2302" s="83" t="s">
        <v>6953</v>
      </c>
      <c r="C2302" s="81" t="s">
        <v>6873</v>
      </c>
      <c r="D2302" s="81" t="s">
        <v>6874</v>
      </c>
      <c r="E2302" s="54" t="s">
        <v>238</v>
      </c>
      <c r="F2302" s="54" t="s">
        <v>239</v>
      </c>
      <c r="G2302" s="110" t="s">
        <v>340</v>
      </c>
      <c r="H2302" s="110" t="s">
        <v>341</v>
      </c>
      <c r="I2302" s="110"/>
      <c r="J2302" s="110"/>
      <c r="K2302" s="110"/>
      <c r="L2302" s="110"/>
      <c r="M2302" s="52" t="s">
        <v>6954</v>
      </c>
      <c r="N2302" s="120" t="s">
        <v>26</v>
      </c>
      <c r="O2302" s="121" t="s">
        <v>27</v>
      </c>
      <c r="P2302" s="126" t="s">
        <v>3530</v>
      </c>
      <c r="Q2302" s="83"/>
      <c r="R2302" s="107"/>
      <c r="S2302" s="107"/>
      <c r="T2302" s="107"/>
      <c r="U2302" s="107"/>
      <c r="V2302" s="107"/>
      <c r="W2302" s="107"/>
      <c r="X2302" s="107"/>
      <c r="Y2302" s="107"/>
    </row>
    <row r="2303" ht="14.25" customHeight="1">
      <c r="A2303" s="103" t="s">
        <v>6955</v>
      </c>
      <c r="B2303" s="83" t="s">
        <v>6955</v>
      </c>
      <c r="C2303" s="81" t="s">
        <v>6873</v>
      </c>
      <c r="D2303" s="81" t="s">
        <v>6874</v>
      </c>
      <c r="E2303" s="54" t="s">
        <v>436</v>
      </c>
      <c r="F2303" s="54" t="s">
        <v>437</v>
      </c>
      <c r="G2303" s="110" t="s">
        <v>438</v>
      </c>
      <c r="H2303" s="110" t="s">
        <v>439</v>
      </c>
      <c r="I2303" s="110"/>
      <c r="J2303" s="110"/>
      <c r="K2303" s="110"/>
      <c r="L2303" s="110"/>
      <c r="M2303" s="52" t="s">
        <v>6956</v>
      </c>
      <c r="N2303" s="120" t="s">
        <v>26</v>
      </c>
      <c r="O2303" s="121" t="s">
        <v>27</v>
      </c>
      <c r="P2303" s="126" t="s">
        <v>3530</v>
      </c>
      <c r="Q2303" s="83"/>
      <c r="R2303" s="107"/>
      <c r="S2303" s="107"/>
      <c r="T2303" s="107"/>
      <c r="U2303" s="107"/>
      <c r="V2303" s="107"/>
      <c r="W2303" s="107"/>
      <c r="X2303" s="107"/>
      <c r="Y2303" s="107"/>
    </row>
    <row r="2304" ht="14.25" customHeight="1">
      <c r="A2304" s="103" t="s">
        <v>6957</v>
      </c>
      <c r="B2304" s="83" t="s">
        <v>6957</v>
      </c>
      <c r="C2304" s="81" t="s">
        <v>6873</v>
      </c>
      <c r="D2304" s="81" t="s">
        <v>6874</v>
      </c>
      <c r="E2304" s="54" t="s">
        <v>436</v>
      </c>
      <c r="F2304" s="54" t="s">
        <v>437</v>
      </c>
      <c r="G2304" s="110" t="s">
        <v>438</v>
      </c>
      <c r="H2304" s="110" t="s">
        <v>439</v>
      </c>
      <c r="I2304" s="110"/>
      <c r="J2304" s="110"/>
      <c r="K2304" s="110"/>
      <c r="L2304" s="110"/>
      <c r="M2304" s="52" t="s">
        <v>6958</v>
      </c>
      <c r="N2304" s="120" t="s">
        <v>26</v>
      </c>
      <c r="O2304" s="121" t="s">
        <v>27</v>
      </c>
      <c r="P2304" s="126" t="s">
        <v>3530</v>
      </c>
      <c r="Q2304" s="83"/>
      <c r="R2304" s="107"/>
      <c r="S2304" s="107"/>
      <c r="T2304" s="107"/>
      <c r="U2304" s="107"/>
      <c r="V2304" s="107"/>
      <c r="W2304" s="107"/>
      <c r="X2304" s="107"/>
      <c r="Y2304" s="107"/>
    </row>
    <row r="2305" ht="14.25" customHeight="1">
      <c r="A2305" s="103" t="s">
        <v>6959</v>
      </c>
      <c r="B2305" s="83" t="s">
        <v>6959</v>
      </c>
      <c r="C2305" s="81" t="s">
        <v>6873</v>
      </c>
      <c r="D2305" s="81" t="s">
        <v>6874</v>
      </c>
      <c r="E2305" s="54" t="s">
        <v>436</v>
      </c>
      <c r="F2305" s="54" t="s">
        <v>437</v>
      </c>
      <c r="G2305" s="110" t="s">
        <v>438</v>
      </c>
      <c r="H2305" s="110" t="s">
        <v>439</v>
      </c>
      <c r="I2305" s="110"/>
      <c r="J2305" s="110"/>
      <c r="K2305" s="110"/>
      <c r="L2305" s="110"/>
      <c r="M2305" s="52" t="s">
        <v>6960</v>
      </c>
      <c r="N2305" s="120" t="s">
        <v>26</v>
      </c>
      <c r="O2305" s="121" t="s">
        <v>27</v>
      </c>
      <c r="P2305" s="126" t="s">
        <v>3530</v>
      </c>
      <c r="Q2305" s="83"/>
      <c r="R2305" s="107"/>
      <c r="S2305" s="107"/>
      <c r="T2305" s="107"/>
      <c r="U2305" s="107"/>
      <c r="V2305" s="107"/>
      <c r="W2305" s="107"/>
      <c r="X2305" s="107"/>
      <c r="Y2305" s="107"/>
    </row>
    <row r="2306" ht="14.25" customHeight="1">
      <c r="A2306" s="103" t="s">
        <v>6961</v>
      </c>
      <c r="B2306" s="83" t="s">
        <v>6961</v>
      </c>
      <c r="C2306" s="81" t="s">
        <v>6873</v>
      </c>
      <c r="D2306" s="81" t="s">
        <v>6874</v>
      </c>
      <c r="E2306" s="54" t="s">
        <v>493</v>
      </c>
      <c r="F2306" s="54" t="s">
        <v>494</v>
      </c>
      <c r="G2306" s="130" t="s">
        <v>493</v>
      </c>
      <c r="H2306" s="130" t="s">
        <v>494</v>
      </c>
      <c r="I2306" s="110"/>
      <c r="J2306" s="110"/>
      <c r="K2306" s="110"/>
      <c r="L2306" s="110"/>
      <c r="M2306" s="52" t="s">
        <v>6962</v>
      </c>
      <c r="N2306" s="120" t="s">
        <v>26</v>
      </c>
      <c r="O2306" s="121" t="s">
        <v>27</v>
      </c>
      <c r="P2306" s="126" t="s">
        <v>3530</v>
      </c>
      <c r="Q2306" s="83"/>
      <c r="R2306" s="107"/>
      <c r="S2306" s="107"/>
      <c r="T2306" s="107"/>
      <c r="U2306" s="107"/>
      <c r="V2306" s="107"/>
      <c r="W2306" s="107"/>
      <c r="X2306" s="107"/>
      <c r="Y2306" s="107"/>
    </row>
    <row r="2307" ht="14.25" customHeight="1">
      <c r="A2307" s="103" t="s">
        <v>6963</v>
      </c>
      <c r="B2307" s="83" t="s">
        <v>6963</v>
      </c>
      <c r="C2307" s="81" t="s">
        <v>6873</v>
      </c>
      <c r="D2307" s="81" t="s">
        <v>6874</v>
      </c>
      <c r="E2307" s="54" t="s">
        <v>493</v>
      </c>
      <c r="F2307" s="54" t="s">
        <v>494</v>
      </c>
      <c r="G2307" s="130" t="s">
        <v>493</v>
      </c>
      <c r="H2307" s="130" t="s">
        <v>494</v>
      </c>
      <c r="I2307" s="110"/>
      <c r="J2307" s="110"/>
      <c r="K2307" s="110"/>
      <c r="L2307" s="110"/>
      <c r="M2307" s="52" t="s">
        <v>6964</v>
      </c>
      <c r="N2307" s="120" t="s">
        <v>26</v>
      </c>
      <c r="O2307" s="121" t="s">
        <v>27</v>
      </c>
      <c r="P2307" s="126" t="s">
        <v>3530</v>
      </c>
      <c r="Q2307" s="83"/>
      <c r="R2307" s="107"/>
      <c r="S2307" s="107"/>
      <c r="T2307" s="107"/>
      <c r="U2307" s="107"/>
      <c r="V2307" s="107"/>
      <c r="W2307" s="107"/>
      <c r="X2307" s="107"/>
      <c r="Y2307" s="107"/>
    </row>
    <row r="2308" ht="14.25" customHeight="1">
      <c r="A2308" s="103" t="s">
        <v>6965</v>
      </c>
      <c r="B2308" s="83" t="s">
        <v>6965</v>
      </c>
      <c r="C2308" s="81" t="s">
        <v>6873</v>
      </c>
      <c r="D2308" s="81" t="s">
        <v>6874</v>
      </c>
      <c r="E2308" s="54" t="s">
        <v>493</v>
      </c>
      <c r="F2308" s="54" t="s">
        <v>494</v>
      </c>
      <c r="G2308" s="130" t="s">
        <v>493</v>
      </c>
      <c r="H2308" s="130" t="s">
        <v>494</v>
      </c>
      <c r="I2308" s="110"/>
      <c r="J2308" s="110"/>
      <c r="K2308" s="110"/>
      <c r="L2308" s="110"/>
      <c r="M2308" s="52" t="s">
        <v>6966</v>
      </c>
      <c r="N2308" s="120" t="s">
        <v>26</v>
      </c>
      <c r="O2308" s="121" t="s">
        <v>27</v>
      </c>
      <c r="P2308" s="126" t="s">
        <v>3530</v>
      </c>
      <c r="Q2308" s="83"/>
      <c r="R2308" s="107"/>
      <c r="S2308" s="107"/>
      <c r="T2308" s="107"/>
      <c r="U2308" s="107"/>
      <c r="V2308" s="107"/>
      <c r="W2308" s="107"/>
      <c r="X2308" s="107"/>
      <c r="Y2308" s="107"/>
    </row>
    <row r="2309" ht="14.25" customHeight="1">
      <c r="A2309" s="103" t="s">
        <v>6967</v>
      </c>
      <c r="B2309" s="83" t="s">
        <v>6967</v>
      </c>
      <c r="C2309" s="81" t="s">
        <v>6873</v>
      </c>
      <c r="D2309" s="81" t="s">
        <v>6874</v>
      </c>
      <c r="E2309" s="54" t="s">
        <v>493</v>
      </c>
      <c r="F2309" s="54" t="s">
        <v>494</v>
      </c>
      <c r="G2309" s="130" t="s">
        <v>493</v>
      </c>
      <c r="H2309" s="130" t="s">
        <v>494</v>
      </c>
      <c r="I2309" s="110"/>
      <c r="J2309" s="110"/>
      <c r="K2309" s="110"/>
      <c r="L2309" s="110"/>
      <c r="M2309" s="52" t="s">
        <v>6968</v>
      </c>
      <c r="N2309" s="120" t="s">
        <v>26</v>
      </c>
      <c r="O2309" s="121" t="s">
        <v>27</v>
      </c>
      <c r="P2309" s="126" t="s">
        <v>3530</v>
      </c>
      <c r="Q2309" s="83"/>
      <c r="R2309" s="107"/>
      <c r="S2309" s="107"/>
      <c r="T2309" s="107"/>
      <c r="U2309" s="107"/>
      <c r="V2309" s="107"/>
      <c r="W2309" s="107"/>
      <c r="X2309" s="107"/>
      <c r="Y2309" s="107"/>
    </row>
    <row r="2310" ht="14.25" customHeight="1">
      <c r="A2310" s="103" t="s">
        <v>6969</v>
      </c>
      <c r="B2310" s="83" t="s">
        <v>6969</v>
      </c>
      <c r="C2310" s="81" t="s">
        <v>6873</v>
      </c>
      <c r="D2310" s="81" t="s">
        <v>6874</v>
      </c>
      <c r="E2310" s="54" t="s">
        <v>238</v>
      </c>
      <c r="F2310" s="54" t="s">
        <v>239</v>
      </c>
      <c r="G2310" s="110" t="s">
        <v>340</v>
      </c>
      <c r="H2310" s="110" t="s">
        <v>341</v>
      </c>
      <c r="I2310" s="110"/>
      <c r="J2310" s="110"/>
      <c r="K2310" s="110"/>
      <c r="L2310" s="110"/>
      <c r="M2310" s="52" t="s">
        <v>6970</v>
      </c>
      <c r="N2310" s="120" t="s">
        <v>26</v>
      </c>
      <c r="O2310" s="121" t="s">
        <v>27</v>
      </c>
      <c r="P2310" s="126" t="s">
        <v>3530</v>
      </c>
      <c r="Q2310" s="83"/>
      <c r="R2310" s="107"/>
      <c r="S2310" s="107"/>
      <c r="T2310" s="107"/>
      <c r="U2310" s="107"/>
      <c r="V2310" s="107"/>
      <c r="W2310" s="107"/>
      <c r="X2310" s="107"/>
      <c r="Y2310" s="107"/>
    </row>
    <row r="2311" ht="14.25" customHeight="1">
      <c r="A2311" s="103" t="s">
        <v>6971</v>
      </c>
      <c r="B2311" s="83" t="s">
        <v>6971</v>
      </c>
      <c r="C2311" s="81" t="s">
        <v>6873</v>
      </c>
      <c r="D2311" s="81" t="s">
        <v>6874</v>
      </c>
      <c r="E2311" s="54" t="s">
        <v>238</v>
      </c>
      <c r="F2311" s="54" t="s">
        <v>239</v>
      </c>
      <c r="G2311" s="110" t="s">
        <v>270</v>
      </c>
      <c r="H2311" s="110" t="s">
        <v>271</v>
      </c>
      <c r="I2311" s="110"/>
      <c r="J2311" s="110"/>
      <c r="K2311" s="110"/>
      <c r="L2311" s="110"/>
      <c r="M2311" s="52" t="s">
        <v>6972</v>
      </c>
      <c r="N2311" s="120" t="s">
        <v>26</v>
      </c>
      <c r="O2311" s="121" t="s">
        <v>27</v>
      </c>
      <c r="P2311" s="126" t="s">
        <v>3530</v>
      </c>
      <c r="Q2311" s="83"/>
      <c r="R2311" s="107"/>
      <c r="S2311" s="107"/>
      <c r="T2311" s="107"/>
      <c r="U2311" s="107"/>
      <c r="V2311" s="107"/>
      <c r="W2311" s="107"/>
      <c r="X2311" s="107"/>
      <c r="Y2311" s="107"/>
    </row>
    <row r="2312" ht="14.25" customHeight="1">
      <c r="A2312" s="103" t="s">
        <v>6973</v>
      </c>
      <c r="B2312" s="83" t="s">
        <v>6973</v>
      </c>
      <c r="C2312" s="81" t="s">
        <v>6873</v>
      </c>
      <c r="D2312" s="81" t="s">
        <v>6874</v>
      </c>
      <c r="E2312" s="54" t="s">
        <v>238</v>
      </c>
      <c r="F2312" s="54" t="s">
        <v>239</v>
      </c>
      <c r="G2312" s="110" t="s">
        <v>270</v>
      </c>
      <c r="H2312" s="110" t="s">
        <v>271</v>
      </c>
      <c r="I2312" s="110"/>
      <c r="J2312" s="110"/>
      <c r="K2312" s="110"/>
      <c r="L2312" s="110"/>
      <c r="M2312" s="52" t="s">
        <v>6974</v>
      </c>
      <c r="N2312" s="120" t="s">
        <v>26</v>
      </c>
      <c r="O2312" s="121" t="s">
        <v>27</v>
      </c>
      <c r="P2312" s="126" t="s">
        <v>3530</v>
      </c>
      <c r="Q2312" s="83"/>
      <c r="R2312" s="107"/>
      <c r="S2312" s="107"/>
      <c r="T2312" s="107"/>
      <c r="U2312" s="107"/>
      <c r="V2312" s="107"/>
      <c r="W2312" s="107"/>
      <c r="X2312" s="107"/>
      <c r="Y2312" s="107"/>
    </row>
    <row r="2313" ht="14.25" customHeight="1">
      <c r="A2313" s="103" t="s">
        <v>6975</v>
      </c>
      <c r="B2313" s="83" t="s">
        <v>6975</v>
      </c>
      <c r="C2313" s="81" t="s">
        <v>6873</v>
      </c>
      <c r="D2313" s="81" t="s">
        <v>6874</v>
      </c>
      <c r="E2313" s="54" t="s">
        <v>238</v>
      </c>
      <c r="F2313" s="54" t="s">
        <v>239</v>
      </c>
      <c r="G2313" s="110" t="s">
        <v>270</v>
      </c>
      <c r="H2313" s="110" t="s">
        <v>271</v>
      </c>
      <c r="I2313" s="110"/>
      <c r="J2313" s="110"/>
      <c r="K2313" s="110"/>
      <c r="L2313" s="110"/>
      <c r="M2313" s="52" t="s">
        <v>6976</v>
      </c>
      <c r="N2313" s="120" t="s">
        <v>26</v>
      </c>
      <c r="O2313" s="121" t="s">
        <v>27</v>
      </c>
      <c r="P2313" s="126" t="s">
        <v>3530</v>
      </c>
      <c r="Q2313" s="83"/>
      <c r="R2313" s="107"/>
      <c r="S2313" s="107"/>
      <c r="T2313" s="107"/>
      <c r="U2313" s="107"/>
      <c r="V2313" s="107"/>
      <c r="W2313" s="107"/>
      <c r="X2313" s="107"/>
      <c r="Y2313" s="107"/>
    </row>
    <row r="2314" ht="14.25" customHeight="1">
      <c r="A2314" s="103" t="s">
        <v>6977</v>
      </c>
      <c r="B2314" s="83" t="s">
        <v>6977</v>
      </c>
      <c r="C2314" s="81" t="s">
        <v>6873</v>
      </c>
      <c r="D2314" s="81" t="s">
        <v>6874</v>
      </c>
      <c r="E2314" s="54" t="s">
        <v>238</v>
      </c>
      <c r="F2314" s="54" t="s">
        <v>239</v>
      </c>
      <c r="G2314" s="110" t="s">
        <v>270</v>
      </c>
      <c r="H2314" s="110" t="s">
        <v>271</v>
      </c>
      <c r="I2314" s="110"/>
      <c r="J2314" s="110"/>
      <c r="K2314" s="110"/>
      <c r="L2314" s="110"/>
      <c r="M2314" s="52" t="s">
        <v>6978</v>
      </c>
      <c r="N2314" s="120" t="s">
        <v>26</v>
      </c>
      <c r="O2314" s="121" t="s">
        <v>27</v>
      </c>
      <c r="P2314" s="126" t="s">
        <v>3530</v>
      </c>
      <c r="Q2314" s="83"/>
      <c r="R2314" s="107"/>
      <c r="S2314" s="107"/>
      <c r="T2314" s="107"/>
      <c r="U2314" s="107"/>
      <c r="V2314" s="107"/>
      <c r="W2314" s="107"/>
      <c r="X2314" s="107"/>
      <c r="Y2314" s="107"/>
    </row>
    <row r="2315" ht="14.25" customHeight="1">
      <c r="A2315" s="103" t="s">
        <v>6979</v>
      </c>
      <c r="B2315" s="83" t="s">
        <v>6979</v>
      </c>
      <c r="C2315" s="81" t="s">
        <v>6873</v>
      </c>
      <c r="D2315" s="81" t="s">
        <v>6874</v>
      </c>
      <c r="E2315" s="54" t="s">
        <v>238</v>
      </c>
      <c r="F2315" s="54" t="s">
        <v>239</v>
      </c>
      <c r="G2315" s="110" t="s">
        <v>340</v>
      </c>
      <c r="H2315" s="110" t="s">
        <v>341</v>
      </c>
      <c r="I2315" s="110"/>
      <c r="J2315" s="110"/>
      <c r="K2315" s="110"/>
      <c r="L2315" s="110"/>
      <c r="M2315" s="52" t="s">
        <v>6980</v>
      </c>
      <c r="N2315" s="120" t="s">
        <v>26</v>
      </c>
      <c r="O2315" s="121" t="s">
        <v>27</v>
      </c>
      <c r="P2315" s="126" t="s">
        <v>3530</v>
      </c>
      <c r="Q2315" s="83"/>
      <c r="R2315" s="107"/>
      <c r="S2315" s="107"/>
      <c r="T2315" s="107"/>
      <c r="U2315" s="107"/>
      <c r="V2315" s="107"/>
      <c r="W2315" s="107"/>
      <c r="X2315" s="107"/>
      <c r="Y2315" s="107"/>
    </row>
    <row r="2316" ht="14.25" customHeight="1">
      <c r="A2316" s="103" t="s">
        <v>6981</v>
      </c>
      <c r="B2316" s="83" t="s">
        <v>6981</v>
      </c>
      <c r="C2316" s="81" t="s">
        <v>6873</v>
      </c>
      <c r="D2316" s="81" t="s">
        <v>6874</v>
      </c>
      <c r="E2316" s="54" t="s">
        <v>238</v>
      </c>
      <c r="F2316" s="54" t="s">
        <v>239</v>
      </c>
      <c r="G2316" s="110" t="s">
        <v>340</v>
      </c>
      <c r="H2316" s="110" t="s">
        <v>341</v>
      </c>
      <c r="I2316" s="110"/>
      <c r="J2316" s="110"/>
      <c r="K2316" s="110"/>
      <c r="L2316" s="110"/>
      <c r="M2316" s="52" t="s">
        <v>6982</v>
      </c>
      <c r="N2316" s="120" t="s">
        <v>26</v>
      </c>
      <c r="O2316" s="121" t="s">
        <v>27</v>
      </c>
      <c r="P2316" s="126" t="s">
        <v>3530</v>
      </c>
      <c r="Q2316" s="83"/>
      <c r="R2316" s="107"/>
      <c r="S2316" s="107"/>
      <c r="T2316" s="107"/>
      <c r="U2316" s="107"/>
      <c r="V2316" s="107"/>
      <c r="W2316" s="107"/>
      <c r="X2316" s="107"/>
      <c r="Y2316" s="107"/>
    </row>
    <row r="2317" ht="14.25" customHeight="1">
      <c r="A2317" s="103" t="s">
        <v>6983</v>
      </c>
      <c r="B2317" s="83" t="s">
        <v>6983</v>
      </c>
      <c r="C2317" s="81" t="s">
        <v>6873</v>
      </c>
      <c r="D2317" s="81" t="s">
        <v>6874</v>
      </c>
      <c r="E2317" s="54" t="s">
        <v>238</v>
      </c>
      <c r="F2317" s="54" t="s">
        <v>239</v>
      </c>
      <c r="G2317" s="110" t="s">
        <v>340</v>
      </c>
      <c r="H2317" s="110" t="s">
        <v>341</v>
      </c>
      <c r="I2317" s="110"/>
      <c r="J2317" s="110"/>
      <c r="K2317" s="110"/>
      <c r="L2317" s="110"/>
      <c r="M2317" s="52" t="s">
        <v>6984</v>
      </c>
      <c r="N2317" s="120" t="s">
        <v>26</v>
      </c>
      <c r="O2317" s="121" t="s">
        <v>27</v>
      </c>
      <c r="P2317" s="126" t="s">
        <v>3530</v>
      </c>
      <c r="Q2317" s="83"/>
      <c r="R2317" s="107"/>
      <c r="S2317" s="107"/>
      <c r="T2317" s="107"/>
      <c r="U2317" s="107"/>
      <c r="V2317" s="107"/>
      <c r="W2317" s="107"/>
      <c r="X2317" s="107"/>
      <c r="Y2317" s="107"/>
    </row>
    <row r="2318" ht="14.25" customHeight="1">
      <c r="A2318" s="103" t="s">
        <v>6985</v>
      </c>
      <c r="B2318" s="83" t="s">
        <v>6985</v>
      </c>
      <c r="C2318" s="81" t="s">
        <v>6873</v>
      </c>
      <c r="D2318" s="81" t="s">
        <v>6874</v>
      </c>
      <c r="E2318" s="54" t="s">
        <v>238</v>
      </c>
      <c r="F2318" s="54" t="s">
        <v>239</v>
      </c>
      <c r="G2318" s="110" t="s">
        <v>340</v>
      </c>
      <c r="H2318" s="110" t="s">
        <v>341</v>
      </c>
      <c r="I2318" s="110"/>
      <c r="J2318" s="110"/>
      <c r="K2318" s="110"/>
      <c r="L2318" s="110"/>
      <c r="M2318" s="52" t="s">
        <v>6986</v>
      </c>
      <c r="N2318" s="120" t="s">
        <v>26</v>
      </c>
      <c r="O2318" s="121" t="s">
        <v>27</v>
      </c>
      <c r="P2318" s="126" t="s">
        <v>3530</v>
      </c>
      <c r="Q2318" s="83"/>
      <c r="R2318" s="107"/>
      <c r="S2318" s="107"/>
      <c r="T2318" s="107"/>
      <c r="U2318" s="107"/>
      <c r="V2318" s="107"/>
      <c r="W2318" s="107"/>
      <c r="X2318" s="107"/>
      <c r="Y2318" s="107"/>
    </row>
    <row r="2319" ht="14.25" customHeight="1">
      <c r="A2319" s="103" t="s">
        <v>6987</v>
      </c>
      <c r="B2319" s="83" t="s">
        <v>6987</v>
      </c>
      <c r="C2319" s="81" t="s">
        <v>6873</v>
      </c>
      <c r="D2319" s="81" t="s">
        <v>6874</v>
      </c>
      <c r="E2319" s="54" t="s">
        <v>238</v>
      </c>
      <c r="F2319" s="54" t="s">
        <v>239</v>
      </c>
      <c r="G2319" s="110" t="s">
        <v>340</v>
      </c>
      <c r="H2319" s="110" t="s">
        <v>341</v>
      </c>
      <c r="I2319" s="110"/>
      <c r="J2319" s="110"/>
      <c r="K2319" s="110"/>
      <c r="L2319" s="110"/>
      <c r="M2319" s="52" t="s">
        <v>6988</v>
      </c>
      <c r="N2319" s="120" t="s">
        <v>26</v>
      </c>
      <c r="O2319" s="121" t="s">
        <v>27</v>
      </c>
      <c r="P2319" s="126" t="s">
        <v>3530</v>
      </c>
      <c r="Q2319" s="83"/>
      <c r="R2319" s="107"/>
      <c r="S2319" s="107"/>
      <c r="T2319" s="107"/>
      <c r="U2319" s="107"/>
      <c r="V2319" s="107"/>
      <c r="W2319" s="107"/>
      <c r="X2319" s="107"/>
      <c r="Y2319" s="107"/>
    </row>
    <row r="2320" ht="14.25" customHeight="1">
      <c r="A2320" s="103" t="s">
        <v>6989</v>
      </c>
      <c r="B2320" s="83" t="s">
        <v>6989</v>
      </c>
      <c r="C2320" s="81" t="s">
        <v>6873</v>
      </c>
      <c r="D2320" s="81" t="s">
        <v>6874</v>
      </c>
      <c r="E2320" s="54" t="s">
        <v>238</v>
      </c>
      <c r="F2320" s="54" t="s">
        <v>239</v>
      </c>
      <c r="G2320" s="110" t="s">
        <v>340</v>
      </c>
      <c r="H2320" s="110" t="s">
        <v>341</v>
      </c>
      <c r="I2320" s="110"/>
      <c r="J2320" s="110"/>
      <c r="K2320" s="110"/>
      <c r="L2320" s="110"/>
      <c r="M2320" s="52" t="s">
        <v>6990</v>
      </c>
      <c r="N2320" s="120" t="s">
        <v>26</v>
      </c>
      <c r="O2320" s="121" t="s">
        <v>27</v>
      </c>
      <c r="P2320" s="126" t="s">
        <v>3530</v>
      </c>
      <c r="Q2320" s="83"/>
      <c r="R2320" s="107"/>
      <c r="S2320" s="107"/>
      <c r="T2320" s="107"/>
      <c r="U2320" s="107"/>
      <c r="V2320" s="107"/>
      <c r="W2320" s="107"/>
      <c r="X2320" s="107"/>
      <c r="Y2320" s="107"/>
    </row>
    <row r="2321" ht="14.25" customHeight="1">
      <c r="A2321" s="103" t="s">
        <v>6991</v>
      </c>
      <c r="B2321" s="83" t="s">
        <v>6991</v>
      </c>
      <c r="C2321" s="81" t="s">
        <v>6873</v>
      </c>
      <c r="D2321" s="81" t="s">
        <v>6874</v>
      </c>
      <c r="E2321" s="54" t="s">
        <v>238</v>
      </c>
      <c r="F2321" s="54" t="s">
        <v>239</v>
      </c>
      <c r="G2321" s="110" t="s">
        <v>340</v>
      </c>
      <c r="H2321" s="110" t="s">
        <v>341</v>
      </c>
      <c r="I2321" s="110"/>
      <c r="J2321" s="110"/>
      <c r="K2321" s="110"/>
      <c r="L2321" s="110"/>
      <c r="M2321" s="52" t="s">
        <v>6992</v>
      </c>
      <c r="N2321" s="120" t="s">
        <v>26</v>
      </c>
      <c r="O2321" s="121" t="s">
        <v>27</v>
      </c>
      <c r="P2321" s="126" t="s">
        <v>3530</v>
      </c>
      <c r="Q2321" s="83"/>
      <c r="R2321" s="107"/>
      <c r="S2321" s="107"/>
      <c r="T2321" s="107"/>
      <c r="U2321" s="107"/>
      <c r="V2321" s="107"/>
      <c r="W2321" s="107"/>
      <c r="X2321" s="107"/>
      <c r="Y2321" s="107"/>
    </row>
    <row r="2322" ht="14.25" customHeight="1">
      <c r="A2322" s="103" t="s">
        <v>6993</v>
      </c>
      <c r="B2322" s="83" t="s">
        <v>6993</v>
      </c>
      <c r="C2322" s="81" t="s">
        <v>6873</v>
      </c>
      <c r="D2322" s="81" t="s">
        <v>6874</v>
      </c>
      <c r="E2322" s="54" t="s">
        <v>238</v>
      </c>
      <c r="F2322" s="54" t="s">
        <v>239</v>
      </c>
      <c r="G2322" s="110" t="s">
        <v>340</v>
      </c>
      <c r="H2322" s="110" t="s">
        <v>341</v>
      </c>
      <c r="I2322" s="110"/>
      <c r="J2322" s="110"/>
      <c r="K2322" s="110"/>
      <c r="L2322" s="110"/>
      <c r="M2322" s="52" t="s">
        <v>6994</v>
      </c>
      <c r="N2322" s="120" t="s">
        <v>26</v>
      </c>
      <c r="O2322" s="121" t="s">
        <v>27</v>
      </c>
      <c r="P2322" s="126" t="s">
        <v>3530</v>
      </c>
      <c r="Q2322" s="83"/>
      <c r="R2322" s="107"/>
      <c r="S2322" s="107"/>
      <c r="T2322" s="107"/>
      <c r="U2322" s="107"/>
      <c r="V2322" s="107"/>
      <c r="W2322" s="107"/>
      <c r="X2322" s="107"/>
      <c r="Y2322" s="107"/>
    </row>
    <row r="2323" ht="14.25" customHeight="1">
      <c r="A2323" s="103" t="s">
        <v>6995</v>
      </c>
      <c r="B2323" s="83" t="s">
        <v>6995</v>
      </c>
      <c r="C2323" s="81" t="s">
        <v>6873</v>
      </c>
      <c r="D2323" s="81" t="s">
        <v>6874</v>
      </c>
      <c r="E2323" s="54" t="s">
        <v>493</v>
      </c>
      <c r="F2323" s="54" t="s">
        <v>494</v>
      </c>
      <c r="G2323" s="130" t="s">
        <v>493</v>
      </c>
      <c r="H2323" s="130" t="s">
        <v>494</v>
      </c>
      <c r="I2323" s="110"/>
      <c r="J2323" s="110"/>
      <c r="K2323" s="110"/>
      <c r="L2323" s="110"/>
      <c r="M2323" s="52" t="s">
        <v>6996</v>
      </c>
      <c r="N2323" s="120" t="s">
        <v>26</v>
      </c>
      <c r="O2323" s="121" t="s">
        <v>27</v>
      </c>
      <c r="P2323" s="126" t="s">
        <v>3530</v>
      </c>
      <c r="Q2323" s="83"/>
      <c r="R2323" s="107"/>
      <c r="S2323" s="107"/>
      <c r="T2323" s="107"/>
      <c r="U2323" s="107"/>
      <c r="V2323" s="107"/>
      <c r="W2323" s="107"/>
      <c r="X2323" s="107"/>
      <c r="Y2323" s="107"/>
    </row>
    <row r="2324" ht="14.25" customHeight="1">
      <c r="A2324" s="103" t="s">
        <v>6997</v>
      </c>
      <c r="B2324" s="83" t="s">
        <v>6997</v>
      </c>
      <c r="C2324" s="81" t="s">
        <v>6873</v>
      </c>
      <c r="D2324" s="81" t="s">
        <v>6874</v>
      </c>
      <c r="E2324" s="54" t="s">
        <v>238</v>
      </c>
      <c r="F2324" s="54" t="s">
        <v>239</v>
      </c>
      <c r="G2324" s="110" t="s">
        <v>270</v>
      </c>
      <c r="H2324" s="110" t="s">
        <v>271</v>
      </c>
      <c r="I2324" s="110"/>
      <c r="J2324" s="110"/>
      <c r="K2324" s="110"/>
      <c r="L2324" s="110"/>
      <c r="M2324" s="52" t="s">
        <v>6998</v>
      </c>
      <c r="N2324" s="120" t="s">
        <v>26</v>
      </c>
      <c r="O2324" s="121" t="s">
        <v>27</v>
      </c>
      <c r="P2324" s="126" t="s">
        <v>3530</v>
      </c>
      <c r="Q2324" s="83"/>
      <c r="R2324" s="107"/>
      <c r="S2324" s="107"/>
      <c r="T2324" s="107"/>
      <c r="U2324" s="107"/>
      <c r="V2324" s="107"/>
      <c r="W2324" s="107"/>
      <c r="X2324" s="107"/>
      <c r="Y2324" s="107"/>
    </row>
    <row r="2325" ht="14.25" customHeight="1">
      <c r="A2325" s="103" t="s">
        <v>6999</v>
      </c>
      <c r="B2325" s="83" t="s">
        <v>6999</v>
      </c>
      <c r="C2325" s="81" t="s">
        <v>6873</v>
      </c>
      <c r="D2325" s="81" t="s">
        <v>6874</v>
      </c>
      <c r="E2325" s="54" t="s">
        <v>238</v>
      </c>
      <c r="F2325" s="54" t="s">
        <v>239</v>
      </c>
      <c r="G2325" s="110" t="s">
        <v>270</v>
      </c>
      <c r="H2325" s="110" t="s">
        <v>271</v>
      </c>
      <c r="I2325" s="110"/>
      <c r="J2325" s="110"/>
      <c r="K2325" s="110"/>
      <c r="L2325" s="110"/>
      <c r="M2325" s="52" t="s">
        <v>7000</v>
      </c>
      <c r="N2325" s="120" t="s">
        <v>26</v>
      </c>
      <c r="O2325" s="121" t="s">
        <v>27</v>
      </c>
      <c r="P2325" s="126" t="s">
        <v>3530</v>
      </c>
      <c r="Q2325" s="83"/>
      <c r="R2325" s="107"/>
      <c r="S2325" s="107"/>
      <c r="T2325" s="107"/>
      <c r="U2325" s="107"/>
      <c r="V2325" s="107"/>
      <c r="W2325" s="107"/>
      <c r="X2325" s="107"/>
      <c r="Y2325" s="107"/>
    </row>
    <row r="2326" ht="14.25" customHeight="1">
      <c r="A2326" s="103" t="s">
        <v>7001</v>
      </c>
      <c r="B2326" s="83" t="s">
        <v>7001</v>
      </c>
      <c r="C2326" s="81" t="s">
        <v>6873</v>
      </c>
      <c r="D2326" s="81" t="s">
        <v>6874</v>
      </c>
      <c r="E2326" s="54" t="s">
        <v>238</v>
      </c>
      <c r="F2326" s="54" t="s">
        <v>239</v>
      </c>
      <c r="G2326" s="110" t="s">
        <v>340</v>
      </c>
      <c r="H2326" s="110" t="s">
        <v>341</v>
      </c>
      <c r="I2326" s="110"/>
      <c r="J2326" s="110"/>
      <c r="K2326" s="110"/>
      <c r="L2326" s="110"/>
      <c r="M2326" s="52" t="s">
        <v>7002</v>
      </c>
      <c r="N2326" s="120" t="s">
        <v>26</v>
      </c>
      <c r="O2326" s="121" t="s">
        <v>27</v>
      </c>
      <c r="P2326" s="126" t="s">
        <v>3530</v>
      </c>
      <c r="Q2326" s="83"/>
      <c r="R2326" s="107"/>
      <c r="S2326" s="107"/>
      <c r="T2326" s="107"/>
      <c r="U2326" s="107"/>
      <c r="V2326" s="107"/>
      <c r="W2326" s="107"/>
      <c r="X2326" s="107"/>
      <c r="Y2326" s="107"/>
    </row>
    <row r="2327" ht="14.25" customHeight="1">
      <c r="A2327" s="103" t="s">
        <v>7003</v>
      </c>
      <c r="B2327" s="83" t="s">
        <v>7003</v>
      </c>
      <c r="C2327" s="81" t="s">
        <v>6873</v>
      </c>
      <c r="D2327" s="81" t="s">
        <v>6874</v>
      </c>
      <c r="E2327" s="54" t="s">
        <v>238</v>
      </c>
      <c r="F2327" s="54" t="s">
        <v>239</v>
      </c>
      <c r="G2327" s="110" t="s">
        <v>340</v>
      </c>
      <c r="H2327" s="110" t="s">
        <v>341</v>
      </c>
      <c r="I2327" s="110"/>
      <c r="J2327" s="110"/>
      <c r="K2327" s="110"/>
      <c r="L2327" s="110"/>
      <c r="M2327" s="52" t="s">
        <v>7004</v>
      </c>
      <c r="N2327" s="120" t="s">
        <v>26</v>
      </c>
      <c r="O2327" s="121" t="s">
        <v>27</v>
      </c>
      <c r="P2327" s="126" t="s">
        <v>3530</v>
      </c>
      <c r="Q2327" s="83"/>
      <c r="R2327" s="107"/>
      <c r="S2327" s="107"/>
      <c r="T2327" s="107"/>
      <c r="U2327" s="107"/>
      <c r="V2327" s="107"/>
      <c r="W2327" s="107"/>
      <c r="X2327" s="107"/>
      <c r="Y2327" s="107"/>
    </row>
    <row r="2328" ht="14.25" customHeight="1">
      <c r="A2328" s="103" t="s">
        <v>7005</v>
      </c>
      <c r="B2328" s="83" t="s">
        <v>7005</v>
      </c>
      <c r="C2328" s="81" t="s">
        <v>6873</v>
      </c>
      <c r="D2328" s="81" t="s">
        <v>6874</v>
      </c>
      <c r="E2328" s="54" t="s">
        <v>493</v>
      </c>
      <c r="F2328" s="54" t="s">
        <v>494</v>
      </c>
      <c r="G2328" s="130" t="s">
        <v>493</v>
      </c>
      <c r="H2328" s="130" t="s">
        <v>494</v>
      </c>
      <c r="I2328" s="110"/>
      <c r="J2328" s="110"/>
      <c r="K2328" s="110"/>
      <c r="L2328" s="110"/>
      <c r="M2328" s="52" t="s">
        <v>7006</v>
      </c>
      <c r="N2328" s="120" t="s">
        <v>26</v>
      </c>
      <c r="O2328" s="121" t="s">
        <v>27</v>
      </c>
      <c r="P2328" s="126" t="s">
        <v>3530</v>
      </c>
      <c r="Q2328" s="83"/>
      <c r="R2328" s="107"/>
      <c r="S2328" s="107"/>
      <c r="T2328" s="107"/>
      <c r="U2328" s="107"/>
      <c r="V2328" s="107"/>
      <c r="W2328" s="107"/>
      <c r="X2328" s="107"/>
      <c r="Y2328" s="107"/>
    </row>
    <row r="2329" ht="14.25" customHeight="1">
      <c r="A2329" s="131" t="s">
        <v>7007</v>
      </c>
      <c r="B2329" s="83" t="s">
        <v>7008</v>
      </c>
      <c r="C2329" s="81" t="s">
        <v>6873</v>
      </c>
      <c r="D2329" s="81" t="s">
        <v>6874</v>
      </c>
      <c r="E2329" s="54" t="s">
        <v>493</v>
      </c>
      <c r="F2329" s="54" t="s">
        <v>494</v>
      </c>
      <c r="G2329" s="130" t="s">
        <v>493</v>
      </c>
      <c r="H2329" s="130" t="s">
        <v>494</v>
      </c>
      <c r="I2329" s="110"/>
      <c r="J2329" s="110"/>
      <c r="K2329" s="110"/>
      <c r="L2329" s="110"/>
      <c r="M2329" s="52" t="s">
        <v>7009</v>
      </c>
      <c r="N2329" s="120" t="s">
        <v>26</v>
      </c>
      <c r="O2329" s="121" t="s">
        <v>27</v>
      </c>
      <c r="P2329" s="126" t="s">
        <v>3530</v>
      </c>
      <c r="Q2329" s="83"/>
      <c r="R2329" s="107"/>
      <c r="S2329" s="107"/>
      <c r="T2329" s="107"/>
      <c r="U2329" s="107"/>
      <c r="V2329" s="107"/>
      <c r="W2329" s="107"/>
      <c r="X2329" s="107"/>
      <c r="Y2329" s="107"/>
    </row>
    <row r="2330" ht="14.25" customHeight="1">
      <c r="A2330" s="131" t="s">
        <v>7010</v>
      </c>
      <c r="B2330" s="83" t="s">
        <v>7011</v>
      </c>
      <c r="C2330" s="81" t="s">
        <v>6873</v>
      </c>
      <c r="D2330" s="81" t="s">
        <v>6874</v>
      </c>
      <c r="E2330" s="54" t="s">
        <v>493</v>
      </c>
      <c r="F2330" s="54" t="s">
        <v>494</v>
      </c>
      <c r="G2330" s="130" t="s">
        <v>493</v>
      </c>
      <c r="H2330" s="130" t="s">
        <v>494</v>
      </c>
      <c r="I2330" s="110"/>
      <c r="J2330" s="110"/>
      <c r="K2330" s="110"/>
      <c r="L2330" s="110"/>
      <c r="M2330" s="52" t="s">
        <v>7012</v>
      </c>
      <c r="N2330" s="120" t="s">
        <v>26</v>
      </c>
      <c r="O2330" s="121" t="s">
        <v>27</v>
      </c>
      <c r="P2330" s="126" t="s">
        <v>3530</v>
      </c>
      <c r="Q2330" s="83"/>
      <c r="R2330" s="107"/>
      <c r="S2330" s="107"/>
      <c r="T2330" s="107"/>
      <c r="U2330" s="107"/>
      <c r="V2330" s="107"/>
      <c r="W2330" s="107"/>
      <c r="X2330" s="107"/>
      <c r="Y2330" s="107"/>
    </row>
    <row r="2331" ht="14.25" customHeight="1">
      <c r="A2331" s="103" t="s">
        <v>7013</v>
      </c>
      <c r="B2331" s="83" t="s">
        <v>7013</v>
      </c>
      <c r="C2331" s="81" t="s">
        <v>6873</v>
      </c>
      <c r="D2331" s="81" t="s">
        <v>6874</v>
      </c>
      <c r="E2331" s="54" t="s">
        <v>238</v>
      </c>
      <c r="F2331" s="54" t="s">
        <v>239</v>
      </c>
      <c r="G2331" s="110" t="s">
        <v>270</v>
      </c>
      <c r="H2331" s="110" t="s">
        <v>271</v>
      </c>
      <c r="I2331" s="110"/>
      <c r="J2331" s="110"/>
      <c r="K2331" s="110"/>
      <c r="L2331" s="110"/>
      <c r="M2331" s="52" t="s">
        <v>7014</v>
      </c>
      <c r="N2331" s="120" t="s">
        <v>26</v>
      </c>
      <c r="O2331" s="121" t="s">
        <v>27</v>
      </c>
      <c r="P2331" s="126" t="s">
        <v>3530</v>
      </c>
      <c r="Q2331" s="83"/>
      <c r="R2331" s="107"/>
      <c r="S2331" s="107"/>
      <c r="T2331" s="107"/>
      <c r="U2331" s="107"/>
      <c r="V2331" s="107"/>
      <c r="W2331" s="107"/>
      <c r="X2331" s="107"/>
      <c r="Y2331" s="107"/>
    </row>
    <row r="2332" ht="14.25" customHeight="1">
      <c r="A2332" s="103" t="s">
        <v>7015</v>
      </c>
      <c r="B2332" s="83" t="s">
        <v>7015</v>
      </c>
      <c r="C2332" s="81" t="s">
        <v>6873</v>
      </c>
      <c r="D2332" s="81" t="s">
        <v>6874</v>
      </c>
      <c r="E2332" s="54" t="s">
        <v>238</v>
      </c>
      <c r="F2332" s="54" t="s">
        <v>239</v>
      </c>
      <c r="G2332" s="110" t="s">
        <v>340</v>
      </c>
      <c r="H2332" s="110" t="s">
        <v>341</v>
      </c>
      <c r="I2332" s="110"/>
      <c r="J2332" s="110"/>
      <c r="K2332" s="110"/>
      <c r="L2332" s="110"/>
      <c r="M2332" s="52" t="s">
        <v>7016</v>
      </c>
      <c r="N2332" s="120" t="s">
        <v>26</v>
      </c>
      <c r="O2332" s="121" t="s">
        <v>27</v>
      </c>
      <c r="P2332" s="126" t="s">
        <v>3530</v>
      </c>
      <c r="Q2332" s="83"/>
      <c r="R2332" s="107"/>
      <c r="S2332" s="107"/>
      <c r="T2332" s="107"/>
      <c r="U2332" s="107"/>
      <c r="V2332" s="107"/>
      <c r="W2332" s="107"/>
      <c r="X2332" s="107"/>
      <c r="Y2332" s="107"/>
    </row>
    <row r="2333" ht="14.25" customHeight="1">
      <c r="A2333" s="103" t="s">
        <v>7017</v>
      </c>
      <c r="B2333" s="83" t="s">
        <v>7017</v>
      </c>
      <c r="C2333" s="81" t="s">
        <v>6873</v>
      </c>
      <c r="D2333" s="81" t="s">
        <v>6874</v>
      </c>
      <c r="E2333" s="54" t="s">
        <v>436</v>
      </c>
      <c r="F2333" s="54" t="s">
        <v>437</v>
      </c>
      <c r="G2333" s="110" t="s">
        <v>438</v>
      </c>
      <c r="H2333" s="110" t="s">
        <v>439</v>
      </c>
      <c r="I2333" s="110"/>
      <c r="J2333" s="110"/>
      <c r="K2333" s="110"/>
      <c r="L2333" s="110"/>
      <c r="M2333" s="52" t="s">
        <v>7018</v>
      </c>
      <c r="N2333" s="120" t="s">
        <v>26</v>
      </c>
      <c r="O2333" s="121" t="s">
        <v>27</v>
      </c>
      <c r="P2333" s="126" t="s">
        <v>3530</v>
      </c>
      <c r="Q2333" s="83"/>
      <c r="R2333" s="107"/>
      <c r="S2333" s="107"/>
      <c r="T2333" s="107"/>
      <c r="U2333" s="107"/>
      <c r="V2333" s="107"/>
      <c r="W2333" s="107"/>
      <c r="X2333" s="107"/>
      <c r="Y2333" s="107"/>
    </row>
    <row r="2334" ht="14.25" customHeight="1">
      <c r="A2334" s="103" t="s">
        <v>7019</v>
      </c>
      <c r="B2334" s="83" t="s">
        <v>7019</v>
      </c>
      <c r="C2334" s="81" t="s">
        <v>6873</v>
      </c>
      <c r="D2334" s="81" t="s">
        <v>6874</v>
      </c>
      <c r="E2334" s="54" t="s">
        <v>436</v>
      </c>
      <c r="F2334" s="54" t="s">
        <v>437</v>
      </c>
      <c r="G2334" s="110" t="s">
        <v>438</v>
      </c>
      <c r="H2334" s="110" t="s">
        <v>439</v>
      </c>
      <c r="I2334" s="110"/>
      <c r="J2334" s="110"/>
      <c r="K2334" s="110"/>
      <c r="L2334" s="110"/>
      <c r="M2334" s="52" t="s">
        <v>7020</v>
      </c>
      <c r="N2334" s="120" t="s">
        <v>26</v>
      </c>
      <c r="O2334" s="121" t="s">
        <v>27</v>
      </c>
      <c r="P2334" s="126" t="s">
        <v>3530</v>
      </c>
      <c r="Q2334" s="83"/>
      <c r="R2334" s="107"/>
      <c r="S2334" s="107"/>
      <c r="T2334" s="107"/>
      <c r="U2334" s="107"/>
      <c r="V2334" s="107"/>
      <c r="W2334" s="107"/>
      <c r="X2334" s="107"/>
      <c r="Y2334" s="107"/>
    </row>
    <row r="2335" ht="14.25" customHeight="1">
      <c r="A2335" s="103" t="s">
        <v>7021</v>
      </c>
      <c r="B2335" s="83" t="s">
        <v>7021</v>
      </c>
      <c r="C2335" s="81" t="s">
        <v>6873</v>
      </c>
      <c r="D2335" s="81" t="s">
        <v>6874</v>
      </c>
      <c r="E2335" s="54" t="s">
        <v>436</v>
      </c>
      <c r="F2335" s="54" t="s">
        <v>437</v>
      </c>
      <c r="G2335" s="110" t="s">
        <v>438</v>
      </c>
      <c r="H2335" s="110" t="s">
        <v>439</v>
      </c>
      <c r="I2335" s="110"/>
      <c r="J2335" s="110"/>
      <c r="K2335" s="110"/>
      <c r="L2335" s="110"/>
      <c r="M2335" s="106" t="s">
        <v>7022</v>
      </c>
      <c r="N2335" s="120" t="s">
        <v>26</v>
      </c>
      <c r="O2335" s="121" t="s">
        <v>27</v>
      </c>
      <c r="P2335" s="126" t="s">
        <v>3530</v>
      </c>
      <c r="Q2335" s="83"/>
      <c r="R2335" s="107"/>
      <c r="S2335" s="107"/>
      <c r="T2335" s="107"/>
      <c r="U2335" s="107"/>
      <c r="V2335" s="107"/>
      <c r="W2335" s="107"/>
      <c r="X2335" s="107"/>
      <c r="Y2335" s="107"/>
    </row>
    <row r="2336" ht="14.25" customHeight="1">
      <c r="A2336" s="103" t="s">
        <v>7023</v>
      </c>
      <c r="B2336" s="83" t="s">
        <v>7023</v>
      </c>
      <c r="C2336" s="81" t="s">
        <v>6873</v>
      </c>
      <c r="D2336" s="81" t="s">
        <v>6874</v>
      </c>
      <c r="E2336" s="54" t="s">
        <v>436</v>
      </c>
      <c r="F2336" s="54" t="s">
        <v>437</v>
      </c>
      <c r="G2336" s="110" t="s">
        <v>438</v>
      </c>
      <c r="H2336" s="110" t="s">
        <v>439</v>
      </c>
      <c r="I2336" s="110"/>
      <c r="J2336" s="110"/>
      <c r="K2336" s="110"/>
      <c r="L2336" s="110"/>
      <c r="M2336" s="52" t="s">
        <v>7024</v>
      </c>
      <c r="N2336" s="120" t="s">
        <v>26</v>
      </c>
      <c r="O2336" s="121" t="s">
        <v>27</v>
      </c>
      <c r="P2336" s="126" t="s">
        <v>3530</v>
      </c>
      <c r="Q2336" s="83"/>
      <c r="R2336" s="107"/>
      <c r="S2336" s="107"/>
      <c r="T2336" s="107"/>
      <c r="U2336" s="107"/>
      <c r="V2336" s="107"/>
      <c r="W2336" s="107"/>
      <c r="X2336" s="107"/>
      <c r="Y2336" s="107"/>
    </row>
    <row r="2337" ht="14.25" customHeight="1">
      <c r="A2337" s="103" t="s">
        <v>7025</v>
      </c>
      <c r="B2337" s="83" t="s">
        <v>7025</v>
      </c>
      <c r="C2337" s="81" t="s">
        <v>7026</v>
      </c>
      <c r="D2337" s="81" t="s">
        <v>7027</v>
      </c>
      <c r="E2337" s="54" t="s">
        <v>493</v>
      </c>
      <c r="F2337" s="54" t="s">
        <v>494</v>
      </c>
      <c r="G2337" s="130" t="s">
        <v>493</v>
      </c>
      <c r="H2337" s="130" t="s">
        <v>494</v>
      </c>
      <c r="I2337" s="110"/>
      <c r="J2337" s="110"/>
      <c r="K2337" s="110"/>
      <c r="L2337" s="110"/>
      <c r="M2337" s="52" t="s">
        <v>7028</v>
      </c>
      <c r="N2337" s="120" t="s">
        <v>26</v>
      </c>
      <c r="O2337" s="121" t="s">
        <v>27</v>
      </c>
      <c r="P2337" s="126" t="s">
        <v>3530</v>
      </c>
      <c r="Q2337" s="83"/>
      <c r="R2337" s="107"/>
      <c r="S2337" s="107"/>
      <c r="T2337" s="107"/>
      <c r="U2337" s="107"/>
      <c r="V2337" s="107"/>
      <c r="W2337" s="107"/>
      <c r="X2337" s="107"/>
      <c r="Y2337" s="107"/>
    </row>
    <row r="2338" ht="14.25" customHeight="1">
      <c r="A2338" s="103" t="s">
        <v>7029</v>
      </c>
      <c r="B2338" s="83" t="s">
        <v>7029</v>
      </c>
      <c r="C2338" s="81" t="s">
        <v>7026</v>
      </c>
      <c r="D2338" s="81" t="s">
        <v>7027</v>
      </c>
      <c r="E2338" s="54" t="s">
        <v>493</v>
      </c>
      <c r="F2338" s="54" t="s">
        <v>494</v>
      </c>
      <c r="G2338" s="130" t="s">
        <v>493</v>
      </c>
      <c r="H2338" s="130" t="s">
        <v>494</v>
      </c>
      <c r="I2338" s="110"/>
      <c r="J2338" s="110"/>
      <c r="K2338" s="110"/>
      <c r="L2338" s="110"/>
      <c r="M2338" s="52" t="s">
        <v>7030</v>
      </c>
      <c r="N2338" s="120" t="s">
        <v>26</v>
      </c>
      <c r="O2338" s="121" t="s">
        <v>27</v>
      </c>
      <c r="P2338" s="126" t="s">
        <v>3530</v>
      </c>
      <c r="Q2338" s="83"/>
      <c r="R2338" s="107"/>
      <c r="S2338" s="107"/>
      <c r="T2338" s="107"/>
      <c r="U2338" s="107"/>
      <c r="V2338" s="107"/>
      <c r="W2338" s="107"/>
      <c r="X2338" s="107"/>
      <c r="Y2338" s="107"/>
    </row>
    <row r="2339" ht="14.25" customHeight="1">
      <c r="A2339" s="103" t="s">
        <v>7031</v>
      </c>
      <c r="B2339" s="83" t="s">
        <v>7031</v>
      </c>
      <c r="C2339" s="81" t="s">
        <v>7026</v>
      </c>
      <c r="D2339" s="81" t="s">
        <v>7027</v>
      </c>
      <c r="E2339" s="54" t="s">
        <v>493</v>
      </c>
      <c r="F2339" s="54" t="s">
        <v>494</v>
      </c>
      <c r="G2339" s="130" t="s">
        <v>493</v>
      </c>
      <c r="H2339" s="130" t="s">
        <v>494</v>
      </c>
      <c r="I2339" s="110"/>
      <c r="J2339" s="110"/>
      <c r="K2339" s="110"/>
      <c r="L2339" s="110"/>
      <c r="M2339" s="52" t="s">
        <v>7032</v>
      </c>
      <c r="N2339" s="120" t="s">
        <v>26</v>
      </c>
      <c r="O2339" s="121" t="s">
        <v>27</v>
      </c>
      <c r="P2339" s="126" t="s">
        <v>3530</v>
      </c>
      <c r="Q2339" s="83"/>
      <c r="R2339" s="107"/>
      <c r="S2339" s="107"/>
      <c r="T2339" s="107"/>
      <c r="U2339" s="107"/>
      <c r="V2339" s="107"/>
      <c r="W2339" s="107"/>
      <c r="X2339" s="107"/>
      <c r="Y2339" s="107"/>
    </row>
    <row r="2340" ht="14.25" customHeight="1">
      <c r="A2340" s="103" t="s">
        <v>7033</v>
      </c>
      <c r="B2340" s="83" t="s">
        <v>7033</v>
      </c>
      <c r="C2340" s="81" t="s">
        <v>7026</v>
      </c>
      <c r="D2340" s="81" t="s">
        <v>7027</v>
      </c>
      <c r="E2340" s="54" t="s">
        <v>493</v>
      </c>
      <c r="F2340" s="54" t="s">
        <v>494</v>
      </c>
      <c r="G2340" s="130" t="s">
        <v>493</v>
      </c>
      <c r="H2340" s="130" t="s">
        <v>494</v>
      </c>
      <c r="I2340" s="110"/>
      <c r="J2340" s="110"/>
      <c r="K2340" s="110"/>
      <c r="L2340" s="110"/>
      <c r="M2340" s="52" t="s">
        <v>7034</v>
      </c>
      <c r="N2340" s="120" t="s">
        <v>26</v>
      </c>
      <c r="O2340" s="121" t="s">
        <v>27</v>
      </c>
      <c r="P2340" s="126" t="s">
        <v>3530</v>
      </c>
      <c r="Q2340" s="83"/>
      <c r="R2340" s="107"/>
      <c r="S2340" s="107"/>
      <c r="T2340" s="107"/>
      <c r="U2340" s="107"/>
      <c r="V2340" s="107"/>
      <c r="W2340" s="107"/>
      <c r="X2340" s="107"/>
      <c r="Y2340" s="107"/>
    </row>
    <row r="2341" ht="14.25" customHeight="1">
      <c r="A2341" s="103" t="s">
        <v>7035</v>
      </c>
      <c r="B2341" s="83" t="s">
        <v>7035</v>
      </c>
      <c r="C2341" s="81" t="s">
        <v>7026</v>
      </c>
      <c r="D2341" s="81" t="s">
        <v>7027</v>
      </c>
      <c r="E2341" s="54" t="s">
        <v>493</v>
      </c>
      <c r="F2341" s="54" t="s">
        <v>494</v>
      </c>
      <c r="G2341" s="130" t="s">
        <v>493</v>
      </c>
      <c r="H2341" s="130" t="s">
        <v>494</v>
      </c>
      <c r="I2341" s="110"/>
      <c r="J2341" s="110"/>
      <c r="K2341" s="110"/>
      <c r="L2341" s="110"/>
      <c r="M2341" s="52" t="s">
        <v>7036</v>
      </c>
      <c r="N2341" s="120" t="s">
        <v>26</v>
      </c>
      <c r="O2341" s="121" t="s">
        <v>27</v>
      </c>
      <c r="P2341" s="126" t="s">
        <v>3530</v>
      </c>
      <c r="Q2341" s="83"/>
      <c r="R2341" s="107"/>
      <c r="S2341" s="107"/>
      <c r="T2341" s="107"/>
      <c r="U2341" s="107"/>
      <c r="V2341" s="107"/>
      <c r="W2341" s="107"/>
      <c r="X2341" s="107"/>
      <c r="Y2341" s="107"/>
    </row>
    <row r="2342" ht="14.25" customHeight="1">
      <c r="A2342" s="103" t="s">
        <v>7037</v>
      </c>
      <c r="B2342" s="83" t="s">
        <v>7037</v>
      </c>
      <c r="C2342" s="81" t="s">
        <v>7026</v>
      </c>
      <c r="D2342" s="81" t="s">
        <v>7027</v>
      </c>
      <c r="E2342" s="54" t="s">
        <v>493</v>
      </c>
      <c r="F2342" s="54" t="s">
        <v>494</v>
      </c>
      <c r="G2342" s="130" t="s">
        <v>493</v>
      </c>
      <c r="H2342" s="130" t="s">
        <v>494</v>
      </c>
      <c r="I2342" s="110"/>
      <c r="J2342" s="110"/>
      <c r="K2342" s="110"/>
      <c r="L2342" s="110"/>
      <c r="M2342" s="52" t="s">
        <v>7038</v>
      </c>
      <c r="N2342" s="120" t="s">
        <v>26</v>
      </c>
      <c r="O2342" s="121" t="s">
        <v>27</v>
      </c>
      <c r="P2342" s="126" t="s">
        <v>3530</v>
      </c>
      <c r="Q2342" s="83"/>
      <c r="R2342" s="107"/>
      <c r="S2342" s="107"/>
      <c r="T2342" s="107"/>
      <c r="U2342" s="107"/>
      <c r="V2342" s="107"/>
      <c r="W2342" s="107"/>
      <c r="X2342" s="107"/>
      <c r="Y2342" s="107"/>
    </row>
    <row r="2343" ht="14.25" customHeight="1">
      <c r="A2343" s="103" t="s">
        <v>7039</v>
      </c>
      <c r="B2343" s="83" t="s">
        <v>7039</v>
      </c>
      <c r="C2343" s="81" t="s">
        <v>7026</v>
      </c>
      <c r="D2343" s="81" t="s">
        <v>7027</v>
      </c>
      <c r="E2343" s="54" t="s">
        <v>493</v>
      </c>
      <c r="F2343" s="54" t="s">
        <v>494</v>
      </c>
      <c r="G2343" s="130" t="s">
        <v>493</v>
      </c>
      <c r="H2343" s="130" t="s">
        <v>494</v>
      </c>
      <c r="I2343" s="110"/>
      <c r="J2343" s="110"/>
      <c r="K2343" s="110"/>
      <c r="L2343" s="110"/>
      <c r="M2343" s="52" t="s">
        <v>7040</v>
      </c>
      <c r="N2343" s="120" t="s">
        <v>26</v>
      </c>
      <c r="O2343" s="121" t="s">
        <v>27</v>
      </c>
      <c r="P2343" s="126" t="s">
        <v>3530</v>
      </c>
      <c r="Q2343" s="83"/>
      <c r="R2343" s="107"/>
      <c r="S2343" s="107"/>
      <c r="T2343" s="107"/>
      <c r="U2343" s="107"/>
      <c r="V2343" s="107"/>
      <c r="W2343" s="107"/>
      <c r="X2343" s="107"/>
      <c r="Y2343" s="107"/>
    </row>
    <row r="2344" ht="14.25" customHeight="1">
      <c r="A2344" s="103" t="s">
        <v>7041</v>
      </c>
      <c r="B2344" s="83" t="s">
        <v>7041</v>
      </c>
      <c r="C2344" s="81" t="s">
        <v>7026</v>
      </c>
      <c r="D2344" s="81" t="s">
        <v>7027</v>
      </c>
      <c r="E2344" s="54" t="s">
        <v>493</v>
      </c>
      <c r="F2344" s="54" t="s">
        <v>494</v>
      </c>
      <c r="G2344" s="130" t="s">
        <v>493</v>
      </c>
      <c r="H2344" s="130" t="s">
        <v>494</v>
      </c>
      <c r="I2344" s="110"/>
      <c r="J2344" s="110"/>
      <c r="K2344" s="110"/>
      <c r="L2344" s="110"/>
      <c r="M2344" s="52" t="s">
        <v>7042</v>
      </c>
      <c r="N2344" s="120" t="s">
        <v>26</v>
      </c>
      <c r="O2344" s="121" t="s">
        <v>27</v>
      </c>
      <c r="P2344" s="126" t="s">
        <v>3530</v>
      </c>
      <c r="Q2344" s="83"/>
      <c r="R2344" s="107"/>
      <c r="S2344" s="107"/>
      <c r="T2344" s="107"/>
      <c r="U2344" s="107"/>
      <c r="V2344" s="107"/>
      <c r="W2344" s="107"/>
      <c r="X2344" s="107"/>
      <c r="Y2344" s="107"/>
    </row>
    <row r="2345" ht="14.25" customHeight="1">
      <c r="A2345" s="103" t="s">
        <v>7043</v>
      </c>
      <c r="B2345" s="83" t="s">
        <v>7043</v>
      </c>
      <c r="C2345" s="81" t="s">
        <v>7026</v>
      </c>
      <c r="D2345" s="81" t="s">
        <v>7027</v>
      </c>
      <c r="E2345" s="54" t="s">
        <v>493</v>
      </c>
      <c r="F2345" s="54" t="s">
        <v>494</v>
      </c>
      <c r="G2345" s="130" t="s">
        <v>591</v>
      </c>
      <c r="H2345" s="130" t="s">
        <v>592</v>
      </c>
      <c r="I2345" s="110"/>
      <c r="J2345" s="110"/>
      <c r="K2345" s="110"/>
      <c r="L2345" s="110"/>
      <c r="M2345" s="52" t="s">
        <v>7044</v>
      </c>
      <c r="N2345" s="120" t="s">
        <v>26</v>
      </c>
      <c r="O2345" s="121" t="s">
        <v>27</v>
      </c>
      <c r="P2345" s="126" t="s">
        <v>3530</v>
      </c>
      <c r="Q2345" s="83"/>
      <c r="R2345" s="107"/>
      <c r="S2345" s="107"/>
      <c r="T2345" s="107"/>
      <c r="U2345" s="107"/>
      <c r="V2345" s="107"/>
      <c r="W2345" s="107"/>
      <c r="X2345" s="107"/>
      <c r="Y2345" s="107"/>
    </row>
    <row r="2346" ht="14.25" customHeight="1">
      <c r="A2346" s="103" t="s">
        <v>7045</v>
      </c>
      <c r="B2346" s="83" t="s">
        <v>7045</v>
      </c>
      <c r="C2346" s="81" t="s">
        <v>7026</v>
      </c>
      <c r="D2346" s="81" t="s">
        <v>7027</v>
      </c>
      <c r="E2346" s="54" t="s">
        <v>493</v>
      </c>
      <c r="F2346" s="54" t="s">
        <v>494</v>
      </c>
      <c r="G2346" s="130" t="s">
        <v>493</v>
      </c>
      <c r="H2346" s="130" t="s">
        <v>494</v>
      </c>
      <c r="I2346" s="110"/>
      <c r="J2346" s="110"/>
      <c r="K2346" s="110"/>
      <c r="L2346" s="110"/>
      <c r="M2346" s="52" t="s">
        <v>7046</v>
      </c>
      <c r="N2346" s="120" t="s">
        <v>26</v>
      </c>
      <c r="O2346" s="121" t="s">
        <v>27</v>
      </c>
      <c r="P2346" s="126" t="s">
        <v>3530</v>
      </c>
      <c r="Q2346" s="83"/>
      <c r="R2346" s="107"/>
      <c r="S2346" s="107"/>
      <c r="T2346" s="107"/>
      <c r="U2346" s="107"/>
      <c r="V2346" s="107"/>
      <c r="W2346" s="107"/>
      <c r="X2346" s="107"/>
      <c r="Y2346" s="107"/>
    </row>
    <row r="2347" ht="14.25" customHeight="1">
      <c r="A2347" s="103" t="s">
        <v>7047</v>
      </c>
      <c r="B2347" s="83" t="s">
        <v>7047</v>
      </c>
      <c r="C2347" s="81" t="s">
        <v>7026</v>
      </c>
      <c r="D2347" s="81" t="s">
        <v>7027</v>
      </c>
      <c r="E2347" s="54" t="s">
        <v>493</v>
      </c>
      <c r="F2347" s="54" t="s">
        <v>494</v>
      </c>
      <c r="G2347" s="130" t="s">
        <v>591</v>
      </c>
      <c r="H2347" s="130" t="s">
        <v>592</v>
      </c>
      <c r="I2347" s="110"/>
      <c r="J2347" s="110"/>
      <c r="K2347" s="110"/>
      <c r="L2347" s="110"/>
      <c r="M2347" s="52" t="s">
        <v>7048</v>
      </c>
      <c r="N2347" s="120" t="s">
        <v>26</v>
      </c>
      <c r="O2347" s="121" t="s">
        <v>27</v>
      </c>
      <c r="P2347" s="126" t="s">
        <v>3530</v>
      </c>
      <c r="Q2347" s="83"/>
      <c r="R2347" s="107"/>
      <c r="S2347" s="107"/>
      <c r="T2347" s="107"/>
      <c r="U2347" s="107"/>
      <c r="V2347" s="107"/>
      <c r="W2347" s="107"/>
      <c r="X2347" s="107"/>
      <c r="Y2347" s="107"/>
    </row>
    <row r="2348" ht="14.25" customHeight="1">
      <c r="A2348" s="103" t="s">
        <v>7049</v>
      </c>
      <c r="B2348" s="83" t="s">
        <v>7049</v>
      </c>
      <c r="C2348" s="81" t="s">
        <v>7026</v>
      </c>
      <c r="D2348" s="81" t="s">
        <v>7027</v>
      </c>
      <c r="E2348" s="54" t="s">
        <v>493</v>
      </c>
      <c r="F2348" s="54" t="s">
        <v>494</v>
      </c>
      <c r="G2348" s="130" t="s">
        <v>493</v>
      </c>
      <c r="H2348" s="130" t="s">
        <v>494</v>
      </c>
      <c r="I2348" s="110"/>
      <c r="J2348" s="110"/>
      <c r="K2348" s="110"/>
      <c r="L2348" s="110"/>
      <c r="M2348" s="52" t="s">
        <v>7050</v>
      </c>
      <c r="N2348" s="120" t="s">
        <v>26</v>
      </c>
      <c r="O2348" s="121" t="s">
        <v>27</v>
      </c>
      <c r="P2348" s="126" t="s">
        <v>3530</v>
      </c>
      <c r="Q2348" s="83"/>
      <c r="R2348" s="107"/>
      <c r="S2348" s="107"/>
      <c r="T2348" s="107"/>
      <c r="U2348" s="107"/>
      <c r="V2348" s="107"/>
      <c r="W2348" s="107"/>
      <c r="X2348" s="107"/>
      <c r="Y2348" s="107"/>
    </row>
    <row r="2349" ht="14.25" customHeight="1">
      <c r="A2349" s="103" t="s">
        <v>7051</v>
      </c>
      <c r="B2349" s="83" t="s">
        <v>7051</v>
      </c>
      <c r="C2349" s="81" t="s">
        <v>7026</v>
      </c>
      <c r="D2349" s="81" t="s">
        <v>7027</v>
      </c>
      <c r="E2349" s="54" t="s">
        <v>493</v>
      </c>
      <c r="F2349" s="54" t="s">
        <v>494</v>
      </c>
      <c r="G2349" s="130" t="s">
        <v>493</v>
      </c>
      <c r="H2349" s="130" t="s">
        <v>494</v>
      </c>
      <c r="I2349" s="110"/>
      <c r="J2349" s="110"/>
      <c r="K2349" s="110"/>
      <c r="L2349" s="110"/>
      <c r="M2349" s="52" t="s">
        <v>7052</v>
      </c>
      <c r="N2349" s="120" t="s">
        <v>26</v>
      </c>
      <c r="O2349" s="121" t="s">
        <v>27</v>
      </c>
      <c r="P2349" s="126" t="s">
        <v>3530</v>
      </c>
      <c r="Q2349" s="83"/>
      <c r="R2349" s="107"/>
      <c r="S2349" s="107"/>
      <c r="T2349" s="107"/>
      <c r="U2349" s="107"/>
      <c r="V2349" s="107"/>
      <c r="W2349" s="107"/>
      <c r="X2349" s="107"/>
      <c r="Y2349" s="107"/>
    </row>
    <row r="2350" ht="14.25" customHeight="1">
      <c r="A2350" s="103" t="s">
        <v>7053</v>
      </c>
      <c r="B2350" s="83" t="s">
        <v>7053</v>
      </c>
      <c r="C2350" s="81" t="s">
        <v>7026</v>
      </c>
      <c r="D2350" s="81" t="s">
        <v>7027</v>
      </c>
      <c r="E2350" s="54" t="s">
        <v>493</v>
      </c>
      <c r="F2350" s="54" t="s">
        <v>494</v>
      </c>
      <c r="G2350" s="130" t="s">
        <v>493</v>
      </c>
      <c r="H2350" s="130" t="s">
        <v>494</v>
      </c>
      <c r="I2350" s="110"/>
      <c r="J2350" s="110"/>
      <c r="K2350" s="110"/>
      <c r="L2350" s="110"/>
      <c r="M2350" s="52" t="s">
        <v>7054</v>
      </c>
      <c r="N2350" s="120" t="s">
        <v>26</v>
      </c>
      <c r="O2350" s="121" t="s">
        <v>27</v>
      </c>
      <c r="P2350" s="126" t="s">
        <v>3530</v>
      </c>
      <c r="Q2350" s="83"/>
      <c r="R2350" s="107"/>
      <c r="S2350" s="107"/>
      <c r="T2350" s="107"/>
      <c r="U2350" s="107"/>
      <c r="V2350" s="107"/>
      <c r="W2350" s="107"/>
      <c r="X2350" s="107"/>
      <c r="Y2350" s="107"/>
    </row>
    <row r="2351" ht="14.25" customHeight="1">
      <c r="A2351" s="103" t="s">
        <v>7055</v>
      </c>
      <c r="B2351" s="83" t="s">
        <v>7055</v>
      </c>
      <c r="C2351" s="81" t="s">
        <v>7026</v>
      </c>
      <c r="D2351" s="81" t="s">
        <v>7027</v>
      </c>
      <c r="E2351" s="54" t="s">
        <v>493</v>
      </c>
      <c r="F2351" s="54" t="s">
        <v>494</v>
      </c>
      <c r="G2351" s="130" t="s">
        <v>493</v>
      </c>
      <c r="H2351" s="130" t="s">
        <v>494</v>
      </c>
      <c r="I2351" s="110"/>
      <c r="J2351" s="110"/>
      <c r="K2351" s="110"/>
      <c r="L2351" s="110"/>
      <c r="M2351" s="52" t="s">
        <v>7056</v>
      </c>
      <c r="N2351" s="120" t="s">
        <v>26</v>
      </c>
      <c r="O2351" s="121" t="s">
        <v>27</v>
      </c>
      <c r="P2351" s="126" t="s">
        <v>3530</v>
      </c>
      <c r="Q2351" s="83"/>
      <c r="R2351" s="107"/>
      <c r="S2351" s="107"/>
      <c r="T2351" s="107"/>
      <c r="U2351" s="107"/>
      <c r="V2351" s="107"/>
      <c r="W2351" s="107"/>
      <c r="X2351" s="107"/>
      <c r="Y2351" s="107"/>
    </row>
    <row r="2352" ht="14.25" customHeight="1">
      <c r="A2352" s="103" t="s">
        <v>7057</v>
      </c>
      <c r="B2352" s="83" t="s">
        <v>7057</v>
      </c>
      <c r="C2352" s="81" t="s">
        <v>7026</v>
      </c>
      <c r="D2352" s="81" t="s">
        <v>7027</v>
      </c>
      <c r="E2352" s="54" t="s">
        <v>493</v>
      </c>
      <c r="F2352" s="54" t="s">
        <v>494</v>
      </c>
      <c r="G2352" s="130" t="s">
        <v>493</v>
      </c>
      <c r="H2352" s="130" t="s">
        <v>494</v>
      </c>
      <c r="I2352" s="110"/>
      <c r="J2352" s="110"/>
      <c r="K2352" s="110"/>
      <c r="L2352" s="110"/>
      <c r="M2352" s="52" t="s">
        <v>7058</v>
      </c>
      <c r="N2352" s="120" t="s">
        <v>26</v>
      </c>
      <c r="O2352" s="121" t="s">
        <v>27</v>
      </c>
      <c r="P2352" s="126" t="s">
        <v>3530</v>
      </c>
      <c r="Q2352" s="83"/>
      <c r="R2352" s="107"/>
      <c r="S2352" s="107"/>
      <c r="T2352" s="107"/>
      <c r="U2352" s="107"/>
      <c r="V2352" s="107"/>
      <c r="W2352" s="107"/>
      <c r="X2352" s="107"/>
      <c r="Y2352" s="107"/>
    </row>
    <row r="2353" ht="14.25" customHeight="1">
      <c r="A2353" s="103" t="s">
        <v>7059</v>
      </c>
      <c r="B2353" s="83" t="s">
        <v>7059</v>
      </c>
      <c r="C2353" s="81" t="s">
        <v>7026</v>
      </c>
      <c r="D2353" s="81" t="s">
        <v>7027</v>
      </c>
      <c r="E2353" s="54" t="s">
        <v>493</v>
      </c>
      <c r="F2353" s="54" t="s">
        <v>494</v>
      </c>
      <c r="G2353" s="130" t="s">
        <v>493</v>
      </c>
      <c r="H2353" s="130" t="s">
        <v>494</v>
      </c>
      <c r="I2353" s="110"/>
      <c r="J2353" s="110"/>
      <c r="K2353" s="110"/>
      <c r="L2353" s="110"/>
      <c r="M2353" s="52" t="s">
        <v>7060</v>
      </c>
      <c r="N2353" s="120" t="s">
        <v>26</v>
      </c>
      <c r="O2353" s="121" t="s">
        <v>27</v>
      </c>
      <c r="P2353" s="126" t="s">
        <v>3530</v>
      </c>
      <c r="Q2353" s="83"/>
      <c r="R2353" s="107"/>
      <c r="S2353" s="107"/>
      <c r="T2353" s="107"/>
      <c r="U2353" s="107"/>
      <c r="V2353" s="107"/>
      <c r="W2353" s="107"/>
      <c r="X2353" s="107"/>
      <c r="Y2353" s="107"/>
    </row>
    <row r="2354" ht="14.25" customHeight="1">
      <c r="A2354" s="103" t="s">
        <v>7061</v>
      </c>
      <c r="B2354" s="83" t="s">
        <v>7061</v>
      </c>
      <c r="C2354" s="81" t="s">
        <v>7026</v>
      </c>
      <c r="D2354" s="81" t="s">
        <v>7027</v>
      </c>
      <c r="E2354" s="54" t="s">
        <v>493</v>
      </c>
      <c r="F2354" s="54" t="s">
        <v>494</v>
      </c>
      <c r="G2354" s="130" t="s">
        <v>493</v>
      </c>
      <c r="H2354" s="130" t="s">
        <v>494</v>
      </c>
      <c r="I2354" s="110"/>
      <c r="J2354" s="110"/>
      <c r="K2354" s="110"/>
      <c r="L2354" s="110"/>
      <c r="M2354" s="52" t="s">
        <v>7062</v>
      </c>
      <c r="N2354" s="120" t="s">
        <v>26</v>
      </c>
      <c r="O2354" s="121" t="s">
        <v>27</v>
      </c>
      <c r="P2354" s="126" t="s">
        <v>3530</v>
      </c>
      <c r="Q2354" s="83"/>
      <c r="R2354" s="107"/>
      <c r="S2354" s="107"/>
      <c r="T2354" s="107"/>
      <c r="U2354" s="107"/>
      <c r="V2354" s="107"/>
      <c r="W2354" s="107"/>
      <c r="X2354" s="107"/>
      <c r="Y2354" s="107"/>
    </row>
    <row r="2355" ht="14.25" customHeight="1">
      <c r="A2355" s="103" t="s">
        <v>7063</v>
      </c>
      <c r="B2355" s="83" t="s">
        <v>7063</v>
      </c>
      <c r="C2355" s="81" t="s">
        <v>7026</v>
      </c>
      <c r="D2355" s="81" t="s">
        <v>7027</v>
      </c>
      <c r="E2355" s="54" t="s">
        <v>493</v>
      </c>
      <c r="F2355" s="54" t="s">
        <v>494</v>
      </c>
      <c r="G2355" s="130" t="s">
        <v>616</v>
      </c>
      <c r="H2355" s="130" t="s">
        <v>617</v>
      </c>
      <c r="I2355" s="110"/>
      <c r="J2355" s="110"/>
      <c r="K2355" s="110"/>
      <c r="L2355" s="110"/>
      <c r="M2355" s="52" t="s">
        <v>7064</v>
      </c>
      <c r="N2355" s="120" t="s">
        <v>26</v>
      </c>
      <c r="O2355" s="121" t="s">
        <v>27</v>
      </c>
      <c r="P2355" s="126" t="s">
        <v>3530</v>
      </c>
      <c r="Q2355" s="83"/>
      <c r="R2355" s="107"/>
      <c r="S2355" s="107"/>
      <c r="T2355" s="107"/>
      <c r="U2355" s="107"/>
      <c r="V2355" s="107"/>
      <c r="W2355" s="107"/>
      <c r="X2355" s="107"/>
      <c r="Y2355" s="107"/>
    </row>
    <row r="2356" ht="14.25" customHeight="1">
      <c r="A2356" s="103" t="s">
        <v>7065</v>
      </c>
      <c r="B2356" s="83" t="s">
        <v>7065</v>
      </c>
      <c r="C2356" s="81" t="s">
        <v>7026</v>
      </c>
      <c r="D2356" s="81" t="s">
        <v>7027</v>
      </c>
      <c r="E2356" s="54" t="s">
        <v>493</v>
      </c>
      <c r="F2356" s="54" t="s">
        <v>494</v>
      </c>
      <c r="G2356" s="130" t="s">
        <v>591</v>
      </c>
      <c r="H2356" s="130" t="s">
        <v>592</v>
      </c>
      <c r="I2356" s="110"/>
      <c r="J2356" s="110"/>
      <c r="K2356" s="110"/>
      <c r="L2356" s="110"/>
      <c r="M2356" s="52" t="s">
        <v>7066</v>
      </c>
      <c r="N2356" s="120" t="s">
        <v>26</v>
      </c>
      <c r="O2356" s="121" t="s">
        <v>27</v>
      </c>
      <c r="P2356" s="126" t="s">
        <v>3530</v>
      </c>
      <c r="Q2356" s="83"/>
      <c r="R2356" s="107"/>
      <c r="S2356" s="107"/>
      <c r="T2356" s="107"/>
      <c r="U2356" s="107"/>
      <c r="V2356" s="107"/>
      <c r="W2356" s="107"/>
      <c r="X2356" s="107"/>
      <c r="Y2356" s="107"/>
    </row>
    <row r="2357" ht="14.25" customHeight="1">
      <c r="A2357" s="103" t="s">
        <v>7067</v>
      </c>
      <c r="B2357" s="83" t="s">
        <v>7067</v>
      </c>
      <c r="C2357" s="81" t="s">
        <v>7026</v>
      </c>
      <c r="D2357" s="81" t="s">
        <v>7027</v>
      </c>
      <c r="E2357" s="54" t="s">
        <v>493</v>
      </c>
      <c r="F2357" s="54" t="s">
        <v>494</v>
      </c>
      <c r="G2357" s="130" t="s">
        <v>616</v>
      </c>
      <c r="H2357" s="130" t="s">
        <v>494</v>
      </c>
      <c r="I2357" s="110"/>
      <c r="J2357" s="110"/>
      <c r="K2357" s="110"/>
      <c r="L2357" s="110"/>
      <c r="M2357" s="52" t="s">
        <v>7068</v>
      </c>
      <c r="N2357" s="120" t="s">
        <v>26</v>
      </c>
      <c r="O2357" s="121" t="s">
        <v>27</v>
      </c>
      <c r="P2357" s="126" t="s">
        <v>3530</v>
      </c>
      <c r="Q2357" s="83"/>
      <c r="R2357" s="107"/>
      <c r="S2357" s="107"/>
      <c r="T2357" s="107"/>
      <c r="U2357" s="107"/>
      <c r="V2357" s="107"/>
      <c r="W2357" s="107"/>
      <c r="X2357" s="107"/>
      <c r="Y2357" s="107"/>
    </row>
    <row r="2358" ht="14.25" customHeight="1">
      <c r="A2358" s="103" t="s">
        <v>7069</v>
      </c>
      <c r="B2358" s="83" t="s">
        <v>7069</v>
      </c>
      <c r="C2358" s="81" t="s">
        <v>7026</v>
      </c>
      <c r="D2358" s="81" t="s">
        <v>7027</v>
      </c>
      <c r="E2358" s="54" t="s">
        <v>632</v>
      </c>
      <c r="F2358" s="54" t="s">
        <v>633</v>
      </c>
      <c r="G2358" s="110" t="s">
        <v>634</v>
      </c>
      <c r="H2358" s="110" t="s">
        <v>635</v>
      </c>
      <c r="I2358" s="110"/>
      <c r="J2358" s="110"/>
      <c r="K2358" s="110"/>
      <c r="L2358" s="110"/>
      <c r="M2358" s="52" t="s">
        <v>7070</v>
      </c>
      <c r="N2358" s="120" t="s">
        <v>26</v>
      </c>
      <c r="O2358" s="121" t="s">
        <v>27</v>
      </c>
      <c r="P2358" s="126" t="s">
        <v>3530</v>
      </c>
      <c r="Q2358" s="83"/>
      <c r="R2358" s="107"/>
      <c r="S2358" s="107"/>
      <c r="T2358" s="107"/>
      <c r="U2358" s="107"/>
      <c r="V2358" s="107"/>
      <c r="W2358" s="107"/>
      <c r="X2358" s="107"/>
      <c r="Y2358" s="107"/>
    </row>
    <row r="2359" ht="14.25" customHeight="1">
      <c r="A2359" s="103" t="s">
        <v>7071</v>
      </c>
      <c r="B2359" s="83" t="s">
        <v>7071</v>
      </c>
      <c r="C2359" s="81" t="s">
        <v>7026</v>
      </c>
      <c r="D2359" s="81" t="s">
        <v>7027</v>
      </c>
      <c r="E2359" s="54" t="s">
        <v>493</v>
      </c>
      <c r="F2359" s="54" t="s">
        <v>494</v>
      </c>
      <c r="G2359" s="130" t="s">
        <v>616</v>
      </c>
      <c r="H2359" s="130" t="s">
        <v>617</v>
      </c>
      <c r="I2359" s="110"/>
      <c r="J2359" s="110"/>
      <c r="K2359" s="110"/>
      <c r="L2359" s="110"/>
      <c r="M2359" s="52" t="s">
        <v>7072</v>
      </c>
      <c r="N2359" s="120" t="s">
        <v>26</v>
      </c>
      <c r="O2359" s="121" t="s">
        <v>27</v>
      </c>
      <c r="P2359" s="126" t="s">
        <v>3530</v>
      </c>
      <c r="Q2359" s="83"/>
      <c r="R2359" s="107"/>
      <c r="S2359" s="107"/>
      <c r="T2359" s="107"/>
      <c r="U2359" s="107"/>
      <c r="V2359" s="107"/>
      <c r="W2359" s="107"/>
      <c r="X2359" s="107"/>
      <c r="Y2359" s="107"/>
    </row>
    <row r="2360" ht="14.25" customHeight="1">
      <c r="A2360" s="103" t="s">
        <v>7073</v>
      </c>
      <c r="B2360" s="83" t="s">
        <v>7073</v>
      </c>
      <c r="C2360" s="81" t="s">
        <v>7026</v>
      </c>
      <c r="D2360" s="81" t="s">
        <v>7027</v>
      </c>
      <c r="E2360" s="54" t="s">
        <v>493</v>
      </c>
      <c r="F2360" s="54" t="s">
        <v>494</v>
      </c>
      <c r="G2360" s="130" t="s">
        <v>616</v>
      </c>
      <c r="H2360" s="130" t="s">
        <v>617</v>
      </c>
      <c r="I2360" s="110"/>
      <c r="J2360" s="110"/>
      <c r="K2360" s="110"/>
      <c r="L2360" s="110"/>
      <c r="M2360" s="52" t="s">
        <v>7074</v>
      </c>
      <c r="N2360" s="120" t="s">
        <v>26</v>
      </c>
      <c r="O2360" s="121" t="s">
        <v>27</v>
      </c>
      <c r="P2360" s="126" t="s">
        <v>3530</v>
      </c>
      <c r="Q2360" s="83"/>
      <c r="R2360" s="107"/>
      <c r="S2360" s="107"/>
      <c r="T2360" s="107"/>
      <c r="U2360" s="107"/>
      <c r="V2360" s="107"/>
      <c r="W2360" s="107"/>
      <c r="X2360" s="107"/>
      <c r="Y2360" s="107"/>
    </row>
    <row r="2361" ht="14.25" customHeight="1">
      <c r="A2361" s="103" t="s">
        <v>7075</v>
      </c>
      <c r="B2361" s="83" t="s">
        <v>7075</v>
      </c>
      <c r="C2361" s="81" t="s">
        <v>7026</v>
      </c>
      <c r="D2361" s="81" t="s">
        <v>7027</v>
      </c>
      <c r="E2361" s="54" t="s">
        <v>632</v>
      </c>
      <c r="F2361" s="54" t="s">
        <v>633</v>
      </c>
      <c r="G2361" s="110" t="s">
        <v>634</v>
      </c>
      <c r="H2361" s="110" t="s">
        <v>635</v>
      </c>
      <c r="I2361" s="110"/>
      <c r="J2361" s="110"/>
      <c r="K2361" s="110"/>
      <c r="L2361" s="110"/>
      <c r="M2361" s="52" t="s">
        <v>7076</v>
      </c>
      <c r="N2361" s="120" t="s">
        <v>26</v>
      </c>
      <c r="O2361" s="121" t="s">
        <v>27</v>
      </c>
      <c r="P2361" s="126" t="s">
        <v>3530</v>
      </c>
      <c r="Q2361" s="83"/>
      <c r="R2361" s="107"/>
      <c r="S2361" s="107"/>
      <c r="T2361" s="107"/>
      <c r="U2361" s="107"/>
      <c r="V2361" s="107"/>
      <c r="W2361" s="107"/>
      <c r="X2361" s="107"/>
      <c r="Y2361" s="107"/>
    </row>
    <row r="2362" ht="14.25" customHeight="1">
      <c r="A2362" s="103" t="s">
        <v>7077</v>
      </c>
      <c r="B2362" s="83" t="s">
        <v>7077</v>
      </c>
      <c r="C2362" s="81" t="s">
        <v>7026</v>
      </c>
      <c r="D2362" s="81" t="s">
        <v>7027</v>
      </c>
      <c r="E2362" s="54" t="s">
        <v>632</v>
      </c>
      <c r="F2362" s="54" t="s">
        <v>633</v>
      </c>
      <c r="G2362" s="110" t="s">
        <v>634</v>
      </c>
      <c r="H2362" s="110" t="s">
        <v>635</v>
      </c>
      <c r="I2362" s="110"/>
      <c r="J2362" s="110"/>
      <c r="K2362" s="110"/>
      <c r="L2362" s="110"/>
      <c r="M2362" s="52" t="s">
        <v>7078</v>
      </c>
      <c r="N2362" s="120" t="s">
        <v>26</v>
      </c>
      <c r="O2362" s="121" t="s">
        <v>27</v>
      </c>
      <c r="P2362" s="126" t="s">
        <v>3530</v>
      </c>
      <c r="Q2362" s="83"/>
      <c r="R2362" s="107"/>
      <c r="S2362" s="107"/>
      <c r="T2362" s="107"/>
      <c r="U2362" s="107"/>
      <c r="V2362" s="107"/>
      <c r="W2362" s="107"/>
      <c r="X2362" s="107"/>
      <c r="Y2362" s="107"/>
    </row>
    <row r="2363" ht="14.25" customHeight="1">
      <c r="A2363" s="103" t="s">
        <v>7079</v>
      </c>
      <c r="B2363" s="83" t="s">
        <v>7079</v>
      </c>
      <c r="C2363" s="81" t="s">
        <v>7026</v>
      </c>
      <c r="D2363" s="81" t="s">
        <v>7027</v>
      </c>
      <c r="E2363" s="54" t="s">
        <v>632</v>
      </c>
      <c r="F2363" s="54" t="s">
        <v>633</v>
      </c>
      <c r="G2363" s="110" t="s">
        <v>634</v>
      </c>
      <c r="H2363" s="110" t="s">
        <v>635</v>
      </c>
      <c r="I2363" s="110"/>
      <c r="J2363" s="110"/>
      <c r="K2363" s="110"/>
      <c r="L2363" s="110"/>
      <c r="M2363" s="52" t="s">
        <v>7080</v>
      </c>
      <c r="N2363" s="120" t="s">
        <v>26</v>
      </c>
      <c r="O2363" s="121" t="s">
        <v>27</v>
      </c>
      <c r="P2363" s="126" t="s">
        <v>3530</v>
      </c>
      <c r="Q2363" s="83"/>
      <c r="R2363" s="107"/>
      <c r="S2363" s="107"/>
      <c r="T2363" s="107"/>
      <c r="U2363" s="107"/>
      <c r="V2363" s="107"/>
      <c r="W2363" s="107"/>
      <c r="X2363" s="107"/>
      <c r="Y2363" s="107"/>
    </row>
    <row r="2364" ht="14.25" customHeight="1">
      <c r="A2364" s="103" t="s">
        <v>7081</v>
      </c>
      <c r="B2364" s="83" t="s">
        <v>7081</v>
      </c>
      <c r="C2364" s="81" t="s">
        <v>7026</v>
      </c>
      <c r="D2364" s="81" t="s">
        <v>7027</v>
      </c>
      <c r="E2364" s="54" t="s">
        <v>632</v>
      </c>
      <c r="F2364" s="54" t="s">
        <v>633</v>
      </c>
      <c r="G2364" s="110" t="s">
        <v>634</v>
      </c>
      <c r="H2364" s="110" t="s">
        <v>635</v>
      </c>
      <c r="I2364" s="110"/>
      <c r="J2364" s="110"/>
      <c r="K2364" s="110"/>
      <c r="L2364" s="110"/>
      <c r="M2364" s="52" t="s">
        <v>7082</v>
      </c>
      <c r="N2364" s="120" t="s">
        <v>26</v>
      </c>
      <c r="O2364" s="121" t="s">
        <v>27</v>
      </c>
      <c r="P2364" s="126" t="s">
        <v>3530</v>
      </c>
      <c r="Q2364" s="83"/>
      <c r="R2364" s="107"/>
      <c r="S2364" s="107"/>
      <c r="T2364" s="107"/>
      <c r="U2364" s="107"/>
      <c r="V2364" s="107"/>
      <c r="W2364" s="107"/>
      <c r="X2364" s="107"/>
      <c r="Y2364" s="107"/>
    </row>
    <row r="2365" ht="14.25" customHeight="1">
      <c r="A2365" s="103" t="s">
        <v>7083</v>
      </c>
      <c r="B2365" s="83" t="s">
        <v>7083</v>
      </c>
      <c r="C2365" s="81" t="s">
        <v>7026</v>
      </c>
      <c r="D2365" s="81" t="s">
        <v>7027</v>
      </c>
      <c r="E2365" s="54" t="s">
        <v>632</v>
      </c>
      <c r="F2365" s="54" t="s">
        <v>633</v>
      </c>
      <c r="G2365" s="110" t="s">
        <v>634</v>
      </c>
      <c r="H2365" s="110" t="s">
        <v>635</v>
      </c>
      <c r="I2365" s="110"/>
      <c r="J2365" s="110"/>
      <c r="K2365" s="110"/>
      <c r="L2365" s="110"/>
      <c r="M2365" s="52" t="s">
        <v>7084</v>
      </c>
      <c r="N2365" s="120" t="s">
        <v>26</v>
      </c>
      <c r="O2365" s="121" t="s">
        <v>27</v>
      </c>
      <c r="P2365" s="126" t="s">
        <v>3530</v>
      </c>
      <c r="Q2365" s="83"/>
      <c r="R2365" s="107"/>
      <c r="S2365" s="107"/>
      <c r="T2365" s="107"/>
      <c r="U2365" s="107"/>
      <c r="V2365" s="107"/>
      <c r="W2365" s="107"/>
      <c r="X2365" s="107"/>
      <c r="Y2365" s="107"/>
    </row>
    <row r="2366" ht="14.25" customHeight="1">
      <c r="A2366" s="103" t="s">
        <v>7085</v>
      </c>
      <c r="B2366" s="83" t="s">
        <v>7085</v>
      </c>
      <c r="C2366" s="81" t="s">
        <v>7026</v>
      </c>
      <c r="D2366" s="81" t="s">
        <v>7027</v>
      </c>
      <c r="E2366" s="54" t="s">
        <v>632</v>
      </c>
      <c r="F2366" s="54" t="s">
        <v>633</v>
      </c>
      <c r="G2366" s="110" t="s">
        <v>634</v>
      </c>
      <c r="H2366" s="110" t="s">
        <v>635</v>
      </c>
      <c r="I2366" s="110"/>
      <c r="J2366" s="110"/>
      <c r="K2366" s="110"/>
      <c r="L2366" s="110"/>
      <c r="M2366" s="52" t="s">
        <v>7086</v>
      </c>
      <c r="N2366" s="120" t="s">
        <v>26</v>
      </c>
      <c r="O2366" s="121" t="s">
        <v>27</v>
      </c>
      <c r="P2366" s="126" t="s">
        <v>3530</v>
      </c>
      <c r="Q2366" s="83"/>
      <c r="R2366" s="107"/>
      <c r="S2366" s="107"/>
      <c r="T2366" s="107"/>
      <c r="U2366" s="107"/>
      <c r="V2366" s="107"/>
      <c r="W2366" s="107"/>
      <c r="X2366" s="107"/>
      <c r="Y2366" s="107"/>
    </row>
    <row r="2367" ht="14.25" customHeight="1">
      <c r="A2367" s="103" t="s">
        <v>7087</v>
      </c>
      <c r="B2367" s="83" t="s">
        <v>7087</v>
      </c>
      <c r="C2367" s="81" t="s">
        <v>7026</v>
      </c>
      <c r="D2367" s="81" t="s">
        <v>7027</v>
      </c>
      <c r="E2367" s="54" t="s">
        <v>493</v>
      </c>
      <c r="F2367" s="54" t="s">
        <v>494</v>
      </c>
      <c r="G2367" s="130" t="s">
        <v>493</v>
      </c>
      <c r="H2367" s="130" t="s">
        <v>494</v>
      </c>
      <c r="I2367" s="110"/>
      <c r="J2367" s="110"/>
      <c r="K2367" s="110"/>
      <c r="L2367" s="110"/>
      <c r="M2367" s="52" t="s">
        <v>7088</v>
      </c>
      <c r="N2367" s="120" t="s">
        <v>26</v>
      </c>
      <c r="O2367" s="121" t="s">
        <v>27</v>
      </c>
      <c r="P2367" s="126" t="s">
        <v>3530</v>
      </c>
      <c r="Q2367" s="83"/>
      <c r="R2367" s="107"/>
      <c r="S2367" s="107"/>
      <c r="T2367" s="107"/>
      <c r="U2367" s="107"/>
      <c r="V2367" s="107"/>
      <c r="W2367" s="107"/>
      <c r="X2367" s="107"/>
      <c r="Y2367" s="107"/>
    </row>
    <row r="2368" ht="14.25" customHeight="1">
      <c r="A2368" s="103" t="s">
        <v>7089</v>
      </c>
      <c r="B2368" s="83" t="s">
        <v>7089</v>
      </c>
      <c r="C2368" s="81" t="s">
        <v>7026</v>
      </c>
      <c r="D2368" s="81" t="s">
        <v>7027</v>
      </c>
      <c r="E2368" s="54" t="s">
        <v>493</v>
      </c>
      <c r="F2368" s="54" t="s">
        <v>494</v>
      </c>
      <c r="G2368" s="130" t="s">
        <v>493</v>
      </c>
      <c r="H2368" s="130" t="s">
        <v>494</v>
      </c>
      <c r="I2368" s="110"/>
      <c r="J2368" s="110"/>
      <c r="K2368" s="110"/>
      <c r="L2368" s="110"/>
      <c r="M2368" s="52" t="s">
        <v>7090</v>
      </c>
      <c r="N2368" s="120" t="s">
        <v>26</v>
      </c>
      <c r="O2368" s="121" t="s">
        <v>27</v>
      </c>
      <c r="P2368" s="126" t="s">
        <v>3530</v>
      </c>
      <c r="Q2368" s="83"/>
      <c r="R2368" s="107"/>
      <c r="S2368" s="107"/>
      <c r="T2368" s="107"/>
      <c r="U2368" s="107"/>
      <c r="V2368" s="107"/>
      <c r="W2368" s="107"/>
      <c r="X2368" s="107"/>
      <c r="Y2368" s="107"/>
    </row>
    <row r="2369" ht="14.25" customHeight="1">
      <c r="A2369" s="103" t="s">
        <v>7091</v>
      </c>
      <c r="B2369" s="83" t="s">
        <v>7091</v>
      </c>
      <c r="C2369" s="81" t="s">
        <v>7026</v>
      </c>
      <c r="D2369" s="81" t="s">
        <v>7027</v>
      </c>
      <c r="E2369" s="54" t="s">
        <v>493</v>
      </c>
      <c r="F2369" s="54" t="s">
        <v>494</v>
      </c>
      <c r="G2369" s="130" t="s">
        <v>493</v>
      </c>
      <c r="H2369" s="130" t="s">
        <v>494</v>
      </c>
      <c r="I2369" s="110"/>
      <c r="J2369" s="110"/>
      <c r="K2369" s="110"/>
      <c r="L2369" s="110"/>
      <c r="M2369" s="52" t="s">
        <v>7092</v>
      </c>
      <c r="N2369" s="120" t="s">
        <v>26</v>
      </c>
      <c r="O2369" s="121" t="s">
        <v>27</v>
      </c>
      <c r="P2369" s="126" t="s">
        <v>3530</v>
      </c>
      <c r="Q2369" s="83"/>
      <c r="R2369" s="107"/>
      <c r="S2369" s="107"/>
      <c r="T2369" s="107"/>
      <c r="U2369" s="107"/>
      <c r="V2369" s="107"/>
      <c r="W2369" s="107"/>
      <c r="X2369" s="107"/>
      <c r="Y2369" s="107"/>
    </row>
    <row r="2370" ht="14.25" customHeight="1">
      <c r="A2370" s="77" t="s">
        <v>7093</v>
      </c>
      <c r="B2370" s="78" t="s">
        <v>7093</v>
      </c>
      <c r="C2370" s="81" t="s">
        <v>7026</v>
      </c>
      <c r="D2370" s="81" t="s">
        <v>7027</v>
      </c>
      <c r="E2370" s="54" t="s">
        <v>632</v>
      </c>
      <c r="F2370" s="54" t="s">
        <v>633</v>
      </c>
      <c r="G2370" s="110" t="s">
        <v>634</v>
      </c>
      <c r="H2370" s="110" t="s">
        <v>635</v>
      </c>
      <c r="I2370" s="110"/>
      <c r="J2370" s="110"/>
      <c r="K2370" s="110"/>
      <c r="L2370" s="110"/>
      <c r="M2370" s="52" t="s">
        <v>7094</v>
      </c>
      <c r="N2370" s="120" t="s">
        <v>26</v>
      </c>
      <c r="O2370" s="121" t="s">
        <v>27</v>
      </c>
      <c r="P2370" s="126" t="s">
        <v>3530</v>
      </c>
      <c r="Q2370" s="83"/>
      <c r="R2370" s="107"/>
      <c r="S2370" s="107"/>
      <c r="T2370" s="107"/>
      <c r="U2370" s="107"/>
      <c r="V2370" s="107"/>
      <c r="W2370" s="107"/>
      <c r="X2370" s="107"/>
      <c r="Y2370" s="107"/>
    </row>
    <row r="2371" ht="14.25" customHeight="1">
      <c r="A2371" s="103" t="s">
        <v>7095</v>
      </c>
      <c r="B2371" s="83" t="s">
        <v>7095</v>
      </c>
      <c r="C2371" s="81" t="s">
        <v>7026</v>
      </c>
      <c r="D2371" s="81" t="s">
        <v>7027</v>
      </c>
      <c r="E2371" s="54" t="s">
        <v>632</v>
      </c>
      <c r="F2371" s="54" t="s">
        <v>633</v>
      </c>
      <c r="G2371" s="110" t="s">
        <v>634</v>
      </c>
      <c r="H2371" s="110" t="s">
        <v>635</v>
      </c>
      <c r="I2371" s="110"/>
      <c r="J2371" s="110"/>
      <c r="K2371" s="110"/>
      <c r="L2371" s="110"/>
      <c r="M2371" s="52" t="s">
        <v>7096</v>
      </c>
      <c r="N2371" s="120" t="s">
        <v>26</v>
      </c>
      <c r="O2371" s="121" t="s">
        <v>27</v>
      </c>
      <c r="P2371" s="126" t="s">
        <v>3530</v>
      </c>
      <c r="Q2371" s="83"/>
      <c r="R2371" s="107"/>
      <c r="S2371" s="107"/>
      <c r="T2371" s="107"/>
      <c r="U2371" s="107"/>
      <c r="V2371" s="107"/>
      <c r="W2371" s="107"/>
      <c r="X2371" s="107"/>
      <c r="Y2371" s="107"/>
    </row>
    <row r="2372" ht="14.25" customHeight="1">
      <c r="A2372" s="103" t="s">
        <v>7097</v>
      </c>
      <c r="B2372" s="83" t="s">
        <v>7097</v>
      </c>
      <c r="C2372" s="81" t="s">
        <v>7026</v>
      </c>
      <c r="D2372" s="81" t="s">
        <v>7027</v>
      </c>
      <c r="E2372" s="54" t="s">
        <v>632</v>
      </c>
      <c r="F2372" s="54" t="s">
        <v>633</v>
      </c>
      <c r="G2372" s="110" t="s">
        <v>634</v>
      </c>
      <c r="H2372" s="110" t="s">
        <v>635</v>
      </c>
      <c r="I2372" s="110"/>
      <c r="J2372" s="110"/>
      <c r="K2372" s="110"/>
      <c r="L2372" s="110"/>
      <c r="M2372" s="52" t="s">
        <v>7098</v>
      </c>
      <c r="N2372" s="120" t="s">
        <v>26</v>
      </c>
      <c r="O2372" s="121" t="s">
        <v>27</v>
      </c>
      <c r="P2372" s="126" t="s">
        <v>3530</v>
      </c>
      <c r="Q2372" s="83"/>
      <c r="R2372" s="107"/>
      <c r="S2372" s="107"/>
      <c r="T2372" s="107"/>
      <c r="U2372" s="107"/>
      <c r="V2372" s="107"/>
      <c r="W2372" s="107"/>
      <c r="X2372" s="107"/>
      <c r="Y2372" s="107"/>
    </row>
    <row r="2373" ht="14.25" customHeight="1">
      <c r="A2373" s="103" t="s">
        <v>7099</v>
      </c>
      <c r="B2373" s="83" t="s">
        <v>7099</v>
      </c>
      <c r="C2373" s="81" t="s">
        <v>7026</v>
      </c>
      <c r="D2373" s="81" t="s">
        <v>7027</v>
      </c>
      <c r="E2373" s="110" t="s">
        <v>632</v>
      </c>
      <c r="F2373" s="110" t="s">
        <v>633</v>
      </c>
      <c r="G2373" s="110" t="s">
        <v>632</v>
      </c>
      <c r="H2373" s="110" t="s">
        <v>633</v>
      </c>
      <c r="I2373" s="110"/>
      <c r="J2373" s="110"/>
      <c r="K2373" s="110"/>
      <c r="L2373" s="110"/>
      <c r="M2373" s="52" t="s">
        <v>7100</v>
      </c>
      <c r="N2373" s="120" t="s">
        <v>26</v>
      </c>
      <c r="O2373" s="121" t="s">
        <v>27</v>
      </c>
      <c r="P2373" s="126" t="s">
        <v>3530</v>
      </c>
      <c r="Q2373" s="83"/>
      <c r="R2373" s="107"/>
      <c r="S2373" s="107"/>
      <c r="T2373" s="107"/>
      <c r="U2373" s="107"/>
      <c r="V2373" s="107"/>
      <c r="W2373" s="107"/>
      <c r="X2373" s="107"/>
      <c r="Y2373" s="107"/>
    </row>
    <row r="2374" ht="14.25" customHeight="1">
      <c r="A2374" s="77" t="s">
        <v>7101</v>
      </c>
      <c r="B2374" s="78" t="s">
        <v>7102</v>
      </c>
      <c r="C2374" s="81" t="s">
        <v>7026</v>
      </c>
      <c r="D2374" s="81" t="s">
        <v>7027</v>
      </c>
      <c r="E2374" s="54" t="s">
        <v>632</v>
      </c>
      <c r="F2374" s="54" t="s">
        <v>633</v>
      </c>
      <c r="G2374" s="110" t="s">
        <v>634</v>
      </c>
      <c r="H2374" s="110" t="s">
        <v>635</v>
      </c>
      <c r="I2374" s="110"/>
      <c r="J2374" s="110"/>
      <c r="K2374" s="110"/>
      <c r="L2374" s="110"/>
      <c r="M2374" s="52" t="s">
        <v>7103</v>
      </c>
      <c r="N2374" s="120" t="s">
        <v>26</v>
      </c>
      <c r="O2374" s="121" t="s">
        <v>27</v>
      </c>
      <c r="P2374" s="126" t="s">
        <v>3530</v>
      </c>
      <c r="Q2374" s="83"/>
      <c r="R2374" s="107"/>
      <c r="S2374" s="107"/>
      <c r="T2374" s="107"/>
      <c r="U2374" s="107"/>
      <c r="V2374" s="107"/>
      <c r="W2374" s="107"/>
      <c r="X2374" s="107"/>
      <c r="Y2374" s="107"/>
    </row>
    <row r="2375" ht="14.25" customHeight="1">
      <c r="A2375" s="103" t="s">
        <v>7104</v>
      </c>
      <c r="B2375" s="83" t="s">
        <v>7104</v>
      </c>
      <c r="C2375" s="81" t="s">
        <v>7026</v>
      </c>
      <c r="D2375" s="81" t="s">
        <v>7027</v>
      </c>
      <c r="E2375" s="54" t="s">
        <v>632</v>
      </c>
      <c r="F2375" s="54" t="s">
        <v>633</v>
      </c>
      <c r="G2375" s="110" t="s">
        <v>634</v>
      </c>
      <c r="H2375" s="110" t="s">
        <v>635</v>
      </c>
      <c r="I2375" s="110"/>
      <c r="J2375" s="110"/>
      <c r="K2375" s="110"/>
      <c r="L2375" s="110"/>
      <c r="M2375" s="52" t="s">
        <v>7105</v>
      </c>
      <c r="N2375" s="120" t="s">
        <v>26</v>
      </c>
      <c r="O2375" s="121" t="s">
        <v>27</v>
      </c>
      <c r="P2375" s="126" t="s">
        <v>3530</v>
      </c>
      <c r="Q2375" s="83"/>
      <c r="R2375" s="107"/>
      <c r="S2375" s="107"/>
      <c r="T2375" s="107"/>
      <c r="U2375" s="107"/>
      <c r="V2375" s="107"/>
      <c r="W2375" s="107"/>
      <c r="X2375" s="107"/>
      <c r="Y2375" s="107"/>
    </row>
    <row r="2376" ht="14.25" customHeight="1">
      <c r="A2376" s="103" t="s">
        <v>7106</v>
      </c>
      <c r="B2376" s="83" t="s">
        <v>7106</v>
      </c>
      <c r="C2376" s="81" t="s">
        <v>7026</v>
      </c>
      <c r="D2376" s="81" t="s">
        <v>7027</v>
      </c>
      <c r="E2376" s="110" t="s">
        <v>632</v>
      </c>
      <c r="F2376" s="110" t="s">
        <v>633</v>
      </c>
      <c r="G2376" s="110" t="s">
        <v>632</v>
      </c>
      <c r="H2376" s="110" t="s">
        <v>633</v>
      </c>
      <c r="I2376" s="110"/>
      <c r="J2376" s="110"/>
      <c r="K2376" s="110"/>
      <c r="L2376" s="110"/>
      <c r="M2376" s="52" t="s">
        <v>7107</v>
      </c>
      <c r="N2376" s="120" t="s">
        <v>26</v>
      </c>
      <c r="O2376" s="121" t="s">
        <v>27</v>
      </c>
      <c r="P2376" s="126" t="s">
        <v>3530</v>
      </c>
      <c r="Q2376" s="83"/>
      <c r="R2376" s="107"/>
      <c r="S2376" s="107"/>
      <c r="T2376" s="107"/>
      <c r="U2376" s="107"/>
      <c r="V2376" s="107"/>
      <c r="W2376" s="107"/>
      <c r="X2376" s="107"/>
      <c r="Y2376" s="107"/>
    </row>
    <row r="2377" ht="14.25" customHeight="1">
      <c r="A2377" s="119" t="s">
        <v>7108</v>
      </c>
      <c r="B2377" s="107" t="s">
        <v>7108</v>
      </c>
      <c r="C2377" s="81" t="s">
        <v>7026</v>
      </c>
      <c r="D2377" s="81" t="s">
        <v>7027</v>
      </c>
      <c r="E2377" s="110" t="s">
        <v>632</v>
      </c>
      <c r="F2377" s="110" t="s">
        <v>633</v>
      </c>
      <c r="G2377" s="110" t="s">
        <v>632</v>
      </c>
      <c r="H2377" s="110" t="s">
        <v>633</v>
      </c>
      <c r="I2377" s="110"/>
      <c r="J2377" s="110"/>
      <c r="K2377" s="110"/>
      <c r="L2377" s="110"/>
      <c r="M2377" s="52" t="s">
        <v>7109</v>
      </c>
      <c r="N2377" s="120" t="s">
        <v>26</v>
      </c>
      <c r="O2377" s="121" t="s">
        <v>27</v>
      </c>
      <c r="P2377" s="126" t="s">
        <v>3530</v>
      </c>
      <c r="Q2377" s="83"/>
      <c r="R2377" s="107"/>
      <c r="S2377" s="107"/>
      <c r="T2377" s="107"/>
      <c r="U2377" s="107"/>
      <c r="V2377" s="107"/>
      <c r="W2377" s="107"/>
      <c r="X2377" s="107"/>
      <c r="Y2377" s="107"/>
    </row>
    <row r="2378" ht="14.25" customHeight="1">
      <c r="A2378" s="103" t="s">
        <v>7110</v>
      </c>
      <c r="B2378" s="83" t="s">
        <v>7110</v>
      </c>
      <c r="C2378" s="81" t="s">
        <v>7026</v>
      </c>
      <c r="D2378" s="81" t="s">
        <v>7027</v>
      </c>
      <c r="E2378" s="110" t="s">
        <v>632</v>
      </c>
      <c r="F2378" s="110" t="s">
        <v>633</v>
      </c>
      <c r="G2378" s="110" t="s">
        <v>632</v>
      </c>
      <c r="H2378" s="110" t="s">
        <v>633</v>
      </c>
      <c r="I2378" s="110"/>
      <c r="J2378" s="110"/>
      <c r="K2378" s="110"/>
      <c r="L2378" s="110"/>
      <c r="M2378" s="52" t="s">
        <v>7111</v>
      </c>
      <c r="N2378" s="120" t="s">
        <v>26</v>
      </c>
      <c r="O2378" s="121" t="s">
        <v>27</v>
      </c>
      <c r="P2378" s="126" t="s">
        <v>3530</v>
      </c>
      <c r="Q2378" s="83"/>
      <c r="R2378" s="107"/>
      <c r="S2378" s="107"/>
      <c r="T2378" s="107"/>
      <c r="U2378" s="107"/>
      <c r="V2378" s="107"/>
      <c r="W2378" s="107"/>
      <c r="X2378" s="107"/>
      <c r="Y2378" s="107"/>
    </row>
    <row r="2379" ht="14.25" customHeight="1">
      <c r="A2379" s="103" t="s">
        <v>7112</v>
      </c>
      <c r="B2379" s="83" t="s">
        <v>7112</v>
      </c>
      <c r="C2379" s="81" t="s">
        <v>7026</v>
      </c>
      <c r="D2379" s="81" t="s">
        <v>7027</v>
      </c>
      <c r="E2379" s="54" t="s">
        <v>493</v>
      </c>
      <c r="F2379" s="54" t="s">
        <v>494</v>
      </c>
      <c r="G2379" s="130" t="s">
        <v>493</v>
      </c>
      <c r="H2379" s="130" t="s">
        <v>494</v>
      </c>
      <c r="I2379" s="110"/>
      <c r="J2379" s="110"/>
      <c r="K2379" s="110"/>
      <c r="L2379" s="110"/>
      <c r="M2379" s="52" t="s">
        <v>7113</v>
      </c>
      <c r="N2379" s="120" t="s">
        <v>26</v>
      </c>
      <c r="O2379" s="121" t="s">
        <v>27</v>
      </c>
      <c r="P2379" s="126" t="s">
        <v>3530</v>
      </c>
      <c r="Q2379" s="83"/>
      <c r="R2379" s="107"/>
      <c r="S2379" s="107"/>
      <c r="T2379" s="107"/>
      <c r="U2379" s="107"/>
      <c r="V2379" s="107"/>
      <c r="W2379" s="107"/>
      <c r="X2379" s="107"/>
      <c r="Y2379" s="107"/>
    </row>
    <row r="2380" ht="14.25" customHeight="1">
      <c r="A2380" s="103" t="s">
        <v>7114</v>
      </c>
      <c r="B2380" s="83" t="s">
        <v>7114</v>
      </c>
      <c r="C2380" s="81" t="s">
        <v>7026</v>
      </c>
      <c r="D2380" s="81" t="s">
        <v>7027</v>
      </c>
      <c r="E2380" s="54" t="s">
        <v>493</v>
      </c>
      <c r="F2380" s="54" t="s">
        <v>494</v>
      </c>
      <c r="G2380" s="130" t="s">
        <v>493</v>
      </c>
      <c r="H2380" s="130" t="s">
        <v>494</v>
      </c>
      <c r="I2380" s="110"/>
      <c r="J2380" s="110"/>
      <c r="K2380" s="110"/>
      <c r="L2380" s="110"/>
      <c r="M2380" s="52" t="s">
        <v>7115</v>
      </c>
      <c r="N2380" s="120" t="s">
        <v>26</v>
      </c>
      <c r="O2380" s="121" t="s">
        <v>27</v>
      </c>
      <c r="P2380" s="126" t="s">
        <v>3530</v>
      </c>
      <c r="Q2380" s="83"/>
      <c r="R2380" s="107"/>
      <c r="S2380" s="107"/>
      <c r="T2380" s="107"/>
      <c r="U2380" s="107"/>
      <c r="V2380" s="107"/>
      <c r="W2380" s="107"/>
      <c r="X2380" s="107"/>
      <c r="Y2380" s="107"/>
    </row>
    <row r="2381" ht="14.25" customHeight="1">
      <c r="A2381" s="103" t="s">
        <v>7116</v>
      </c>
      <c r="B2381" s="83" t="s">
        <v>7116</v>
      </c>
      <c r="C2381" s="81" t="s">
        <v>7026</v>
      </c>
      <c r="D2381" s="81" t="s">
        <v>7027</v>
      </c>
      <c r="E2381" s="54" t="s">
        <v>493</v>
      </c>
      <c r="F2381" s="54" t="s">
        <v>494</v>
      </c>
      <c r="G2381" s="130" t="s">
        <v>493</v>
      </c>
      <c r="H2381" s="130" t="s">
        <v>494</v>
      </c>
      <c r="I2381" s="110"/>
      <c r="J2381" s="110"/>
      <c r="K2381" s="110"/>
      <c r="L2381" s="110"/>
      <c r="M2381" s="52" t="s">
        <v>7117</v>
      </c>
      <c r="N2381" s="120" t="s">
        <v>26</v>
      </c>
      <c r="O2381" s="121" t="s">
        <v>27</v>
      </c>
      <c r="P2381" s="126" t="s">
        <v>3530</v>
      </c>
      <c r="Q2381" s="83"/>
      <c r="R2381" s="107"/>
      <c r="S2381" s="107"/>
      <c r="T2381" s="107"/>
      <c r="U2381" s="107"/>
      <c r="V2381" s="107"/>
      <c r="W2381" s="107"/>
      <c r="X2381" s="107"/>
      <c r="Y2381" s="107"/>
    </row>
    <row r="2382" ht="14.25" customHeight="1">
      <c r="A2382" s="103" t="s">
        <v>7118</v>
      </c>
      <c r="B2382" s="83" t="s">
        <v>7118</v>
      </c>
      <c r="C2382" s="81" t="s">
        <v>7026</v>
      </c>
      <c r="D2382" s="81" t="s">
        <v>7027</v>
      </c>
      <c r="E2382" s="54" t="s">
        <v>493</v>
      </c>
      <c r="F2382" s="54" t="s">
        <v>494</v>
      </c>
      <c r="G2382" s="130" t="s">
        <v>493</v>
      </c>
      <c r="H2382" s="130" t="s">
        <v>494</v>
      </c>
      <c r="I2382" s="110"/>
      <c r="J2382" s="110"/>
      <c r="K2382" s="110"/>
      <c r="L2382" s="110"/>
      <c r="M2382" s="105" t="s">
        <v>7119</v>
      </c>
      <c r="N2382" s="120" t="s">
        <v>26</v>
      </c>
      <c r="O2382" s="121" t="s">
        <v>27</v>
      </c>
      <c r="P2382" s="126" t="s">
        <v>3530</v>
      </c>
      <c r="Q2382" s="83"/>
      <c r="R2382" s="107"/>
      <c r="S2382" s="107"/>
      <c r="T2382" s="107"/>
      <c r="U2382" s="107"/>
      <c r="V2382" s="107"/>
      <c r="W2382" s="107"/>
      <c r="X2382" s="107"/>
      <c r="Y2382" s="107"/>
    </row>
    <row r="2383" ht="14.25" customHeight="1">
      <c r="A2383" s="103" t="s">
        <v>7120</v>
      </c>
      <c r="B2383" s="83" t="s">
        <v>7120</v>
      </c>
      <c r="C2383" s="81" t="s">
        <v>7026</v>
      </c>
      <c r="D2383" s="81" t="s">
        <v>7027</v>
      </c>
      <c r="E2383" s="54" t="s">
        <v>493</v>
      </c>
      <c r="F2383" s="54" t="s">
        <v>494</v>
      </c>
      <c r="G2383" s="130" t="s">
        <v>493</v>
      </c>
      <c r="H2383" s="130" t="s">
        <v>494</v>
      </c>
      <c r="I2383" s="110"/>
      <c r="J2383" s="110"/>
      <c r="K2383" s="110"/>
      <c r="L2383" s="110"/>
      <c r="M2383" s="52" t="s">
        <v>7121</v>
      </c>
      <c r="N2383" s="120" t="s">
        <v>26</v>
      </c>
      <c r="O2383" s="121" t="s">
        <v>27</v>
      </c>
      <c r="P2383" s="126" t="s">
        <v>3530</v>
      </c>
      <c r="Q2383" s="83"/>
      <c r="R2383" s="107"/>
      <c r="S2383" s="107"/>
      <c r="T2383" s="107"/>
      <c r="U2383" s="107"/>
      <c r="V2383" s="107"/>
      <c r="W2383" s="107"/>
      <c r="X2383" s="107"/>
      <c r="Y2383" s="107"/>
    </row>
    <row r="2384" ht="14.25" customHeight="1">
      <c r="A2384" s="103" t="s">
        <v>7122</v>
      </c>
      <c r="B2384" s="83" t="s">
        <v>7122</v>
      </c>
      <c r="C2384" s="81" t="s">
        <v>7026</v>
      </c>
      <c r="D2384" s="81" t="s">
        <v>7027</v>
      </c>
      <c r="E2384" s="110" t="s">
        <v>632</v>
      </c>
      <c r="F2384" s="110" t="s">
        <v>633</v>
      </c>
      <c r="G2384" s="110" t="s">
        <v>632</v>
      </c>
      <c r="H2384" s="110" t="s">
        <v>633</v>
      </c>
      <c r="I2384" s="110"/>
      <c r="J2384" s="110"/>
      <c r="K2384" s="110"/>
      <c r="L2384" s="110"/>
      <c r="M2384" s="52" t="s">
        <v>7123</v>
      </c>
      <c r="N2384" s="120" t="s">
        <v>26</v>
      </c>
      <c r="O2384" s="121" t="s">
        <v>27</v>
      </c>
      <c r="P2384" s="126" t="s">
        <v>3530</v>
      </c>
      <c r="Q2384" s="83"/>
      <c r="R2384" s="107"/>
      <c r="S2384" s="107"/>
      <c r="T2384" s="107"/>
      <c r="U2384" s="107"/>
      <c r="V2384" s="107"/>
      <c r="W2384" s="107"/>
      <c r="X2384" s="107"/>
      <c r="Y2384" s="107"/>
    </row>
    <row r="2385" ht="14.25" customHeight="1">
      <c r="A2385" s="103" t="s">
        <v>7124</v>
      </c>
      <c r="B2385" s="83" t="s">
        <v>7124</v>
      </c>
      <c r="C2385" s="81" t="s">
        <v>7026</v>
      </c>
      <c r="D2385" s="81" t="s">
        <v>7027</v>
      </c>
      <c r="E2385" s="54" t="s">
        <v>493</v>
      </c>
      <c r="F2385" s="54" t="s">
        <v>494</v>
      </c>
      <c r="G2385" s="130" t="s">
        <v>493</v>
      </c>
      <c r="H2385" s="130" t="s">
        <v>494</v>
      </c>
      <c r="I2385" s="110"/>
      <c r="J2385" s="110"/>
      <c r="K2385" s="110"/>
      <c r="L2385" s="110"/>
      <c r="M2385" s="52" t="s">
        <v>7125</v>
      </c>
      <c r="N2385" s="120" t="s">
        <v>26</v>
      </c>
      <c r="O2385" s="121" t="s">
        <v>27</v>
      </c>
      <c r="P2385" s="126" t="s">
        <v>3530</v>
      </c>
      <c r="Q2385" s="83"/>
      <c r="R2385" s="107"/>
      <c r="S2385" s="107"/>
      <c r="T2385" s="107"/>
      <c r="U2385" s="107"/>
      <c r="V2385" s="107"/>
      <c r="W2385" s="107"/>
      <c r="X2385" s="107"/>
      <c r="Y2385" s="107"/>
    </row>
    <row r="2386" ht="14.25" customHeight="1">
      <c r="A2386" s="103" t="s">
        <v>7126</v>
      </c>
      <c r="B2386" s="83" t="s">
        <v>7126</v>
      </c>
      <c r="C2386" s="81" t="s">
        <v>7026</v>
      </c>
      <c r="D2386" s="81" t="s">
        <v>7027</v>
      </c>
      <c r="E2386" s="54" t="s">
        <v>493</v>
      </c>
      <c r="F2386" s="54" t="s">
        <v>494</v>
      </c>
      <c r="G2386" s="130" t="s">
        <v>493</v>
      </c>
      <c r="H2386" s="130" t="s">
        <v>494</v>
      </c>
      <c r="I2386" s="110"/>
      <c r="J2386" s="110"/>
      <c r="K2386" s="110"/>
      <c r="L2386" s="110"/>
      <c r="M2386" s="112" t="s">
        <v>7127</v>
      </c>
      <c r="N2386" s="120" t="s">
        <v>26</v>
      </c>
      <c r="O2386" s="121" t="s">
        <v>27</v>
      </c>
      <c r="P2386" s="126" t="s">
        <v>3530</v>
      </c>
      <c r="Q2386" s="83"/>
      <c r="R2386" s="107"/>
      <c r="S2386" s="107"/>
      <c r="T2386" s="107"/>
      <c r="U2386" s="107"/>
      <c r="V2386" s="107"/>
      <c r="W2386" s="107"/>
      <c r="X2386" s="107"/>
      <c r="Y2386" s="107"/>
    </row>
    <row r="2387" ht="14.25" customHeight="1">
      <c r="A2387" s="103" t="s">
        <v>7128</v>
      </c>
      <c r="B2387" s="83" t="s">
        <v>7128</v>
      </c>
      <c r="C2387" s="81" t="s">
        <v>7026</v>
      </c>
      <c r="D2387" s="81" t="s">
        <v>7027</v>
      </c>
      <c r="E2387" s="54" t="s">
        <v>493</v>
      </c>
      <c r="F2387" s="54" t="s">
        <v>494</v>
      </c>
      <c r="G2387" s="130" t="s">
        <v>591</v>
      </c>
      <c r="H2387" s="130" t="s">
        <v>592</v>
      </c>
      <c r="I2387" s="110"/>
      <c r="J2387" s="110"/>
      <c r="K2387" s="110"/>
      <c r="L2387" s="110"/>
      <c r="M2387" s="52" t="s">
        <v>7129</v>
      </c>
      <c r="N2387" s="120" t="s">
        <v>26</v>
      </c>
      <c r="O2387" s="121" t="s">
        <v>27</v>
      </c>
      <c r="P2387" s="126" t="s">
        <v>3530</v>
      </c>
      <c r="Q2387" s="83"/>
      <c r="R2387" s="107"/>
      <c r="S2387" s="107"/>
      <c r="T2387" s="107"/>
      <c r="U2387" s="107"/>
      <c r="V2387" s="107"/>
      <c r="W2387" s="107"/>
      <c r="X2387" s="107"/>
      <c r="Y2387" s="107"/>
    </row>
    <row r="2388" ht="14.25" customHeight="1">
      <c r="A2388" s="103" t="s">
        <v>7130</v>
      </c>
      <c r="B2388" s="83" t="s">
        <v>7130</v>
      </c>
      <c r="C2388" s="81" t="s">
        <v>7026</v>
      </c>
      <c r="D2388" s="81" t="s">
        <v>7027</v>
      </c>
      <c r="E2388" s="54" t="s">
        <v>493</v>
      </c>
      <c r="F2388" s="54" t="s">
        <v>494</v>
      </c>
      <c r="G2388" s="130" t="s">
        <v>591</v>
      </c>
      <c r="H2388" s="130" t="s">
        <v>592</v>
      </c>
      <c r="I2388" s="110"/>
      <c r="J2388" s="110"/>
      <c r="K2388" s="110"/>
      <c r="L2388" s="110"/>
      <c r="M2388" s="52" t="s">
        <v>7131</v>
      </c>
      <c r="N2388" s="120" t="s">
        <v>26</v>
      </c>
      <c r="O2388" s="121" t="s">
        <v>27</v>
      </c>
      <c r="P2388" s="126" t="s">
        <v>3530</v>
      </c>
      <c r="Q2388" s="83"/>
      <c r="R2388" s="107"/>
      <c r="S2388" s="107"/>
      <c r="T2388" s="107"/>
      <c r="U2388" s="107"/>
      <c r="V2388" s="107"/>
      <c r="W2388" s="107"/>
      <c r="X2388" s="107"/>
      <c r="Y2388" s="107"/>
    </row>
    <row r="2389" ht="14.25" customHeight="1">
      <c r="A2389" s="103" t="s">
        <v>7132</v>
      </c>
      <c r="B2389" s="83" t="s">
        <v>7132</v>
      </c>
      <c r="C2389" s="81" t="s">
        <v>7026</v>
      </c>
      <c r="D2389" s="81" t="s">
        <v>7027</v>
      </c>
      <c r="E2389" s="54" t="s">
        <v>493</v>
      </c>
      <c r="F2389" s="54" t="s">
        <v>494</v>
      </c>
      <c r="G2389" s="130" t="s">
        <v>591</v>
      </c>
      <c r="H2389" s="130" t="s">
        <v>592</v>
      </c>
      <c r="I2389" s="110"/>
      <c r="J2389" s="110"/>
      <c r="K2389" s="110"/>
      <c r="L2389" s="110"/>
      <c r="M2389" s="52" t="s">
        <v>7133</v>
      </c>
      <c r="N2389" s="120" t="s">
        <v>26</v>
      </c>
      <c r="O2389" s="121" t="s">
        <v>27</v>
      </c>
      <c r="P2389" s="126" t="s">
        <v>3530</v>
      </c>
      <c r="Q2389" s="83"/>
      <c r="R2389" s="107"/>
      <c r="S2389" s="107"/>
      <c r="T2389" s="107"/>
      <c r="U2389" s="107"/>
      <c r="V2389" s="107"/>
      <c r="W2389" s="107"/>
      <c r="X2389" s="107"/>
      <c r="Y2389" s="107"/>
    </row>
    <row r="2390" ht="14.25" customHeight="1">
      <c r="A2390" s="103" t="s">
        <v>7134</v>
      </c>
      <c r="B2390" s="83" t="s">
        <v>7134</v>
      </c>
      <c r="C2390" s="81" t="s">
        <v>7026</v>
      </c>
      <c r="D2390" s="81" t="s">
        <v>7027</v>
      </c>
      <c r="E2390" s="110" t="s">
        <v>632</v>
      </c>
      <c r="F2390" s="110" t="s">
        <v>633</v>
      </c>
      <c r="G2390" s="110" t="s">
        <v>632</v>
      </c>
      <c r="H2390" s="110" t="s">
        <v>633</v>
      </c>
      <c r="I2390" s="110"/>
      <c r="J2390" s="110"/>
      <c r="K2390" s="110"/>
      <c r="L2390" s="110"/>
      <c r="M2390" s="52" t="s">
        <v>7135</v>
      </c>
      <c r="N2390" s="120" t="s">
        <v>26</v>
      </c>
      <c r="O2390" s="121" t="s">
        <v>27</v>
      </c>
      <c r="P2390" s="126" t="s">
        <v>3530</v>
      </c>
      <c r="Q2390" s="83"/>
      <c r="R2390" s="107"/>
      <c r="S2390" s="107"/>
      <c r="T2390" s="107"/>
      <c r="U2390" s="107"/>
      <c r="V2390" s="107"/>
      <c r="W2390" s="107"/>
      <c r="X2390" s="107"/>
      <c r="Y2390" s="107"/>
    </row>
    <row r="2391" ht="14.25" customHeight="1">
      <c r="A2391" s="77" t="s">
        <v>7136</v>
      </c>
      <c r="B2391" s="78" t="s">
        <v>7136</v>
      </c>
      <c r="C2391" s="81" t="s">
        <v>7026</v>
      </c>
      <c r="D2391" s="81" t="s">
        <v>7027</v>
      </c>
      <c r="E2391" s="110" t="s">
        <v>632</v>
      </c>
      <c r="F2391" s="110" t="s">
        <v>633</v>
      </c>
      <c r="G2391" s="110" t="s">
        <v>632</v>
      </c>
      <c r="H2391" s="110" t="s">
        <v>633</v>
      </c>
      <c r="I2391" s="110"/>
      <c r="J2391" s="110"/>
      <c r="K2391" s="110"/>
      <c r="L2391" s="110"/>
      <c r="M2391" s="52" t="s">
        <v>7137</v>
      </c>
      <c r="N2391" s="120" t="s">
        <v>26</v>
      </c>
      <c r="O2391" s="121" t="s">
        <v>27</v>
      </c>
      <c r="P2391" s="126" t="s">
        <v>3530</v>
      </c>
      <c r="Q2391" s="83"/>
      <c r="R2391" s="107"/>
      <c r="S2391" s="107"/>
      <c r="T2391" s="107"/>
      <c r="U2391" s="107"/>
      <c r="V2391" s="107"/>
      <c r="W2391" s="107"/>
      <c r="X2391" s="107"/>
      <c r="Y2391" s="107"/>
    </row>
    <row r="2392" ht="14.25" customHeight="1">
      <c r="A2392" s="103" t="s">
        <v>7138</v>
      </c>
      <c r="B2392" s="83" t="s">
        <v>7138</v>
      </c>
      <c r="C2392" s="81" t="s">
        <v>7026</v>
      </c>
      <c r="D2392" s="81" t="s">
        <v>7027</v>
      </c>
      <c r="E2392" s="54" t="s">
        <v>493</v>
      </c>
      <c r="F2392" s="54" t="s">
        <v>494</v>
      </c>
      <c r="G2392" s="130" t="s">
        <v>591</v>
      </c>
      <c r="H2392" s="130" t="s">
        <v>592</v>
      </c>
      <c r="I2392" s="110"/>
      <c r="J2392" s="110"/>
      <c r="K2392" s="110"/>
      <c r="L2392" s="110"/>
      <c r="M2392" s="52" t="s">
        <v>7139</v>
      </c>
      <c r="N2392" s="120" t="s">
        <v>26</v>
      </c>
      <c r="O2392" s="121" t="s">
        <v>27</v>
      </c>
      <c r="P2392" s="126" t="s">
        <v>3530</v>
      </c>
      <c r="Q2392" s="83"/>
      <c r="R2392" s="107"/>
      <c r="S2392" s="107"/>
      <c r="T2392" s="107"/>
      <c r="U2392" s="107"/>
      <c r="V2392" s="107"/>
      <c r="W2392" s="107"/>
      <c r="X2392" s="107"/>
      <c r="Y2392" s="107"/>
    </row>
    <row r="2393" ht="14.25" customHeight="1">
      <c r="A2393" s="103" t="s">
        <v>7140</v>
      </c>
      <c r="B2393" s="83" t="s">
        <v>7140</v>
      </c>
      <c r="C2393" s="81" t="s">
        <v>7026</v>
      </c>
      <c r="D2393" s="81" t="s">
        <v>7027</v>
      </c>
      <c r="E2393" s="110" t="s">
        <v>632</v>
      </c>
      <c r="F2393" s="110" t="s">
        <v>633</v>
      </c>
      <c r="G2393" s="110" t="s">
        <v>632</v>
      </c>
      <c r="H2393" s="110" t="s">
        <v>633</v>
      </c>
      <c r="I2393" s="110"/>
      <c r="J2393" s="110"/>
      <c r="K2393" s="110"/>
      <c r="L2393" s="110"/>
      <c r="M2393" s="52" t="s">
        <v>7141</v>
      </c>
      <c r="N2393" s="120" t="s">
        <v>26</v>
      </c>
      <c r="O2393" s="121" t="s">
        <v>27</v>
      </c>
      <c r="P2393" s="126" t="s">
        <v>3530</v>
      </c>
      <c r="Q2393" s="83"/>
      <c r="R2393" s="107"/>
      <c r="S2393" s="107"/>
      <c r="T2393" s="107"/>
      <c r="U2393" s="107"/>
      <c r="V2393" s="107"/>
      <c r="W2393" s="107"/>
      <c r="X2393" s="107"/>
      <c r="Y2393" s="107"/>
    </row>
    <row r="2394" ht="14.25" customHeight="1">
      <c r="A2394" s="103" t="s">
        <v>7142</v>
      </c>
      <c r="B2394" s="83" t="s">
        <v>7142</v>
      </c>
      <c r="C2394" s="81" t="s">
        <v>7026</v>
      </c>
      <c r="D2394" s="81" t="s">
        <v>7027</v>
      </c>
      <c r="E2394" s="54" t="s">
        <v>493</v>
      </c>
      <c r="F2394" s="54" t="s">
        <v>494</v>
      </c>
      <c r="G2394" s="130" t="s">
        <v>591</v>
      </c>
      <c r="H2394" s="130" t="s">
        <v>592</v>
      </c>
      <c r="I2394" s="110"/>
      <c r="J2394" s="110"/>
      <c r="K2394" s="110"/>
      <c r="L2394" s="110"/>
      <c r="M2394" s="52" t="s">
        <v>7143</v>
      </c>
      <c r="N2394" s="120" t="s">
        <v>26</v>
      </c>
      <c r="O2394" s="121" t="s">
        <v>27</v>
      </c>
      <c r="P2394" s="126" t="s">
        <v>3530</v>
      </c>
      <c r="Q2394" s="83"/>
      <c r="R2394" s="107"/>
      <c r="S2394" s="107"/>
      <c r="T2394" s="107"/>
      <c r="U2394" s="107"/>
      <c r="V2394" s="107"/>
      <c r="W2394" s="107"/>
      <c r="X2394" s="107"/>
      <c r="Y2394" s="107"/>
    </row>
    <row r="2395" ht="14.25" customHeight="1">
      <c r="A2395" s="103" t="s">
        <v>7144</v>
      </c>
      <c r="B2395" s="83" t="s">
        <v>7144</v>
      </c>
      <c r="C2395" s="81" t="s">
        <v>7026</v>
      </c>
      <c r="D2395" s="81" t="s">
        <v>7027</v>
      </c>
      <c r="E2395" s="110" t="s">
        <v>632</v>
      </c>
      <c r="F2395" s="110" t="s">
        <v>633</v>
      </c>
      <c r="G2395" s="110" t="s">
        <v>632</v>
      </c>
      <c r="H2395" s="110" t="s">
        <v>633</v>
      </c>
      <c r="I2395" s="110"/>
      <c r="J2395" s="110"/>
      <c r="K2395" s="110"/>
      <c r="L2395" s="110"/>
      <c r="M2395" s="52" t="s">
        <v>7145</v>
      </c>
      <c r="N2395" s="120" t="s">
        <v>26</v>
      </c>
      <c r="O2395" s="121" t="s">
        <v>27</v>
      </c>
      <c r="P2395" s="126" t="s">
        <v>3530</v>
      </c>
      <c r="Q2395" s="83"/>
      <c r="R2395" s="107"/>
      <c r="S2395" s="107"/>
      <c r="T2395" s="107"/>
      <c r="U2395" s="107"/>
      <c r="V2395" s="107"/>
      <c r="W2395" s="107"/>
      <c r="X2395" s="107"/>
      <c r="Y2395" s="107"/>
    </row>
    <row r="2396" ht="14.25" customHeight="1">
      <c r="A2396" s="103" t="s">
        <v>7146</v>
      </c>
      <c r="B2396" s="83" t="s">
        <v>7146</v>
      </c>
      <c r="C2396" s="81" t="s">
        <v>7026</v>
      </c>
      <c r="D2396" s="81" t="s">
        <v>7027</v>
      </c>
      <c r="E2396" s="110" t="s">
        <v>632</v>
      </c>
      <c r="F2396" s="110" t="s">
        <v>633</v>
      </c>
      <c r="G2396" s="110" t="s">
        <v>632</v>
      </c>
      <c r="H2396" s="110" t="s">
        <v>633</v>
      </c>
      <c r="I2396" s="110"/>
      <c r="J2396" s="110"/>
      <c r="K2396" s="110"/>
      <c r="L2396" s="110"/>
      <c r="M2396" s="52" t="s">
        <v>7147</v>
      </c>
      <c r="N2396" s="120" t="s">
        <v>26</v>
      </c>
      <c r="O2396" s="121" t="s">
        <v>27</v>
      </c>
      <c r="P2396" s="126" t="s">
        <v>3530</v>
      </c>
      <c r="Q2396" s="83"/>
      <c r="R2396" s="107"/>
      <c r="S2396" s="107"/>
      <c r="T2396" s="107"/>
      <c r="U2396" s="107"/>
      <c r="V2396" s="107"/>
      <c r="W2396" s="107"/>
      <c r="X2396" s="107"/>
      <c r="Y2396" s="107"/>
    </row>
    <row r="2397" ht="14.25" customHeight="1">
      <c r="A2397" s="77" t="s">
        <v>7148</v>
      </c>
      <c r="B2397" s="78" t="s">
        <v>7148</v>
      </c>
      <c r="C2397" s="81" t="s">
        <v>7149</v>
      </c>
      <c r="D2397" s="81" t="s">
        <v>7150</v>
      </c>
      <c r="E2397" s="54" t="s">
        <v>798</v>
      </c>
      <c r="F2397" s="54" t="s">
        <v>799</v>
      </c>
      <c r="G2397" s="110" t="s">
        <v>865</v>
      </c>
      <c r="H2397" s="110" t="s">
        <v>866</v>
      </c>
      <c r="I2397" s="110"/>
      <c r="J2397" s="110"/>
      <c r="K2397" s="110"/>
      <c r="L2397" s="110"/>
      <c r="M2397" s="52" t="s">
        <v>7151</v>
      </c>
      <c r="N2397" s="120" t="s">
        <v>26</v>
      </c>
      <c r="O2397" s="121" t="s">
        <v>27</v>
      </c>
      <c r="P2397" s="126" t="s">
        <v>3530</v>
      </c>
      <c r="Q2397" s="83"/>
      <c r="R2397" s="107"/>
      <c r="S2397" s="107"/>
      <c r="T2397" s="107"/>
      <c r="U2397" s="107"/>
      <c r="V2397" s="107"/>
      <c r="W2397" s="107"/>
      <c r="X2397" s="107"/>
      <c r="Y2397" s="107"/>
    </row>
    <row r="2398" ht="14.25" customHeight="1">
      <c r="A2398" s="103" t="s">
        <v>7152</v>
      </c>
      <c r="B2398" s="83" t="s">
        <v>7152</v>
      </c>
      <c r="C2398" s="81" t="s">
        <v>7149</v>
      </c>
      <c r="D2398" s="81" t="s">
        <v>7150</v>
      </c>
      <c r="E2398" s="110" t="s">
        <v>632</v>
      </c>
      <c r="F2398" s="110" t="s">
        <v>633</v>
      </c>
      <c r="G2398" s="110" t="s">
        <v>632</v>
      </c>
      <c r="H2398" s="110" t="s">
        <v>633</v>
      </c>
      <c r="I2398" s="110"/>
      <c r="J2398" s="110"/>
      <c r="K2398" s="110"/>
      <c r="L2398" s="110"/>
      <c r="M2398" s="52" t="s">
        <v>7153</v>
      </c>
      <c r="N2398" s="120" t="s">
        <v>26</v>
      </c>
      <c r="O2398" s="121" t="s">
        <v>27</v>
      </c>
      <c r="P2398" s="126" t="s">
        <v>3530</v>
      </c>
      <c r="Q2398" s="83"/>
      <c r="R2398" s="107"/>
      <c r="S2398" s="107"/>
      <c r="T2398" s="107"/>
      <c r="U2398" s="107"/>
      <c r="V2398" s="107"/>
      <c r="W2398" s="107"/>
      <c r="X2398" s="107"/>
      <c r="Y2398" s="107"/>
    </row>
    <row r="2399" ht="14.25" customHeight="1">
      <c r="A2399" s="103" t="s">
        <v>7154</v>
      </c>
      <c r="B2399" s="83" t="s">
        <v>7154</v>
      </c>
      <c r="C2399" s="81" t="s">
        <v>7149</v>
      </c>
      <c r="D2399" s="81" t="s">
        <v>7150</v>
      </c>
      <c r="E2399" s="110" t="s">
        <v>632</v>
      </c>
      <c r="F2399" s="110" t="s">
        <v>633</v>
      </c>
      <c r="G2399" s="110" t="s">
        <v>632</v>
      </c>
      <c r="H2399" s="110" t="s">
        <v>633</v>
      </c>
      <c r="I2399" s="110"/>
      <c r="J2399" s="110"/>
      <c r="K2399" s="110"/>
      <c r="L2399" s="110"/>
      <c r="M2399" s="52" t="s">
        <v>7155</v>
      </c>
      <c r="N2399" s="120" t="s">
        <v>26</v>
      </c>
      <c r="O2399" s="121" t="s">
        <v>27</v>
      </c>
      <c r="P2399" s="126" t="s">
        <v>3530</v>
      </c>
      <c r="Q2399" s="83"/>
      <c r="R2399" s="107"/>
      <c r="S2399" s="107"/>
      <c r="T2399" s="107"/>
      <c r="U2399" s="107"/>
      <c r="V2399" s="107"/>
      <c r="W2399" s="107"/>
      <c r="X2399" s="107"/>
      <c r="Y2399" s="107"/>
    </row>
    <row r="2400" ht="14.25" customHeight="1">
      <c r="A2400" s="103" t="s">
        <v>7156</v>
      </c>
      <c r="B2400" s="83" t="s">
        <v>7156</v>
      </c>
      <c r="C2400" s="81" t="s">
        <v>7149</v>
      </c>
      <c r="D2400" s="81" t="s">
        <v>7150</v>
      </c>
      <c r="E2400" s="110" t="s">
        <v>632</v>
      </c>
      <c r="F2400" s="110" t="s">
        <v>633</v>
      </c>
      <c r="G2400" s="110" t="s">
        <v>632</v>
      </c>
      <c r="H2400" s="110" t="s">
        <v>633</v>
      </c>
      <c r="I2400" s="110"/>
      <c r="J2400" s="110"/>
      <c r="K2400" s="110"/>
      <c r="L2400" s="110"/>
      <c r="M2400" s="52" t="s">
        <v>7157</v>
      </c>
      <c r="N2400" s="120" t="s">
        <v>26</v>
      </c>
      <c r="O2400" s="121" t="s">
        <v>27</v>
      </c>
      <c r="P2400" s="126" t="s">
        <v>3530</v>
      </c>
      <c r="Q2400" s="83"/>
      <c r="R2400" s="107"/>
      <c r="S2400" s="107"/>
      <c r="T2400" s="107"/>
      <c r="U2400" s="107"/>
      <c r="V2400" s="107"/>
      <c r="W2400" s="107"/>
      <c r="X2400" s="107"/>
      <c r="Y2400" s="107"/>
    </row>
    <row r="2401" ht="14.25" customHeight="1">
      <c r="A2401" s="103" t="s">
        <v>7158</v>
      </c>
      <c r="B2401" s="83" t="s">
        <v>7158</v>
      </c>
      <c r="C2401" s="81" t="s">
        <v>7149</v>
      </c>
      <c r="D2401" s="81" t="s">
        <v>7150</v>
      </c>
      <c r="E2401" s="110" t="s">
        <v>632</v>
      </c>
      <c r="F2401" s="110" t="s">
        <v>633</v>
      </c>
      <c r="G2401" s="110" t="s">
        <v>632</v>
      </c>
      <c r="H2401" s="110" t="s">
        <v>633</v>
      </c>
      <c r="I2401" s="110"/>
      <c r="J2401" s="110"/>
      <c r="K2401" s="110"/>
      <c r="L2401" s="110"/>
      <c r="M2401" s="52" t="s">
        <v>7159</v>
      </c>
      <c r="N2401" s="120" t="s">
        <v>26</v>
      </c>
      <c r="O2401" s="121" t="s">
        <v>27</v>
      </c>
      <c r="P2401" s="126" t="s">
        <v>3530</v>
      </c>
      <c r="Q2401" s="83"/>
      <c r="R2401" s="107"/>
      <c r="S2401" s="107"/>
      <c r="T2401" s="107"/>
      <c r="U2401" s="107"/>
      <c r="V2401" s="107"/>
      <c r="W2401" s="107"/>
      <c r="X2401" s="107"/>
      <c r="Y2401" s="107"/>
    </row>
    <row r="2402" ht="14.25" customHeight="1">
      <c r="A2402" s="103" t="s">
        <v>7160</v>
      </c>
      <c r="B2402" s="83" t="s">
        <v>7160</v>
      </c>
      <c r="C2402" s="81" t="s">
        <v>7149</v>
      </c>
      <c r="D2402" s="81" t="s">
        <v>7150</v>
      </c>
      <c r="E2402" s="110" t="s">
        <v>632</v>
      </c>
      <c r="F2402" s="110" t="s">
        <v>633</v>
      </c>
      <c r="G2402" s="110" t="s">
        <v>632</v>
      </c>
      <c r="H2402" s="110" t="s">
        <v>633</v>
      </c>
      <c r="I2402" s="110"/>
      <c r="J2402" s="110"/>
      <c r="K2402" s="110"/>
      <c r="L2402" s="110"/>
      <c r="M2402" s="52" t="s">
        <v>7161</v>
      </c>
      <c r="N2402" s="120" t="s">
        <v>26</v>
      </c>
      <c r="O2402" s="121" t="s">
        <v>27</v>
      </c>
      <c r="P2402" s="126" t="s">
        <v>3530</v>
      </c>
      <c r="Q2402" s="83"/>
      <c r="R2402" s="107"/>
      <c r="S2402" s="107"/>
      <c r="T2402" s="107"/>
      <c r="U2402" s="107"/>
      <c r="V2402" s="107"/>
      <c r="W2402" s="107"/>
      <c r="X2402" s="107"/>
      <c r="Y2402" s="107"/>
    </row>
    <row r="2403" ht="14.25" customHeight="1">
      <c r="A2403" s="103" t="s">
        <v>7162</v>
      </c>
      <c r="B2403" s="83" t="s">
        <v>7162</v>
      </c>
      <c r="C2403" s="81" t="s">
        <v>7149</v>
      </c>
      <c r="D2403" s="81" t="s">
        <v>7150</v>
      </c>
      <c r="E2403" s="110" t="s">
        <v>632</v>
      </c>
      <c r="F2403" s="110" t="s">
        <v>633</v>
      </c>
      <c r="G2403" s="110" t="s">
        <v>632</v>
      </c>
      <c r="H2403" s="110" t="s">
        <v>633</v>
      </c>
      <c r="I2403" s="110"/>
      <c r="J2403" s="110"/>
      <c r="K2403" s="110"/>
      <c r="L2403" s="110"/>
      <c r="M2403" s="52" t="s">
        <v>7163</v>
      </c>
      <c r="N2403" s="120" t="s">
        <v>26</v>
      </c>
      <c r="O2403" s="121" t="s">
        <v>27</v>
      </c>
      <c r="P2403" s="126" t="s">
        <v>3530</v>
      </c>
      <c r="Q2403" s="83"/>
      <c r="R2403" s="107"/>
      <c r="S2403" s="107"/>
      <c r="T2403" s="107"/>
      <c r="U2403" s="107"/>
      <c r="V2403" s="107"/>
      <c r="W2403" s="107"/>
      <c r="X2403" s="107"/>
      <c r="Y2403" s="107"/>
    </row>
    <row r="2404" ht="14.25" customHeight="1">
      <c r="A2404" s="103" t="s">
        <v>7164</v>
      </c>
      <c r="B2404" s="83" t="s">
        <v>7164</v>
      </c>
      <c r="C2404" s="81" t="s">
        <v>7149</v>
      </c>
      <c r="D2404" s="81" t="s">
        <v>7150</v>
      </c>
      <c r="E2404" s="110" t="s">
        <v>632</v>
      </c>
      <c r="F2404" s="110" t="s">
        <v>633</v>
      </c>
      <c r="G2404" s="110" t="s">
        <v>632</v>
      </c>
      <c r="H2404" s="110" t="s">
        <v>633</v>
      </c>
      <c r="I2404" s="110"/>
      <c r="J2404" s="110"/>
      <c r="K2404" s="110"/>
      <c r="L2404" s="110"/>
      <c r="M2404" s="52" t="s">
        <v>7165</v>
      </c>
      <c r="N2404" s="120" t="s">
        <v>26</v>
      </c>
      <c r="O2404" s="121" t="s">
        <v>27</v>
      </c>
      <c r="P2404" s="126" t="s">
        <v>3530</v>
      </c>
      <c r="Q2404" s="83"/>
      <c r="R2404" s="107"/>
      <c r="S2404" s="107"/>
      <c r="T2404" s="107"/>
      <c r="U2404" s="107"/>
      <c r="V2404" s="107"/>
      <c r="W2404" s="107"/>
      <c r="X2404" s="107"/>
      <c r="Y2404" s="107"/>
    </row>
    <row r="2405" ht="14.25" customHeight="1">
      <c r="A2405" s="103" t="s">
        <v>7166</v>
      </c>
      <c r="B2405" s="83" t="s">
        <v>7166</v>
      </c>
      <c r="C2405" s="81" t="s">
        <v>7149</v>
      </c>
      <c r="D2405" s="81" t="s">
        <v>7150</v>
      </c>
      <c r="E2405" s="110" t="s">
        <v>632</v>
      </c>
      <c r="F2405" s="110" t="s">
        <v>633</v>
      </c>
      <c r="G2405" s="110" t="s">
        <v>632</v>
      </c>
      <c r="H2405" s="110" t="s">
        <v>633</v>
      </c>
      <c r="I2405" s="110"/>
      <c r="J2405" s="110"/>
      <c r="K2405" s="110"/>
      <c r="L2405" s="110"/>
      <c r="M2405" s="52" t="s">
        <v>7167</v>
      </c>
      <c r="N2405" s="120" t="s">
        <v>26</v>
      </c>
      <c r="O2405" s="121" t="s">
        <v>27</v>
      </c>
      <c r="P2405" s="126" t="s">
        <v>3530</v>
      </c>
      <c r="Q2405" s="83"/>
      <c r="R2405" s="107"/>
      <c r="S2405" s="107"/>
      <c r="T2405" s="107"/>
      <c r="U2405" s="107"/>
      <c r="V2405" s="107"/>
      <c r="W2405" s="107"/>
      <c r="X2405" s="107"/>
      <c r="Y2405" s="107"/>
    </row>
    <row r="2406" ht="14.25" customHeight="1">
      <c r="A2406" s="103" t="s">
        <v>7168</v>
      </c>
      <c r="B2406" s="83" t="s">
        <v>7168</v>
      </c>
      <c r="C2406" s="81" t="s">
        <v>7149</v>
      </c>
      <c r="D2406" s="81" t="s">
        <v>7150</v>
      </c>
      <c r="E2406" s="110" t="s">
        <v>632</v>
      </c>
      <c r="F2406" s="110" t="s">
        <v>633</v>
      </c>
      <c r="G2406" s="110" t="s">
        <v>632</v>
      </c>
      <c r="H2406" s="110" t="s">
        <v>633</v>
      </c>
      <c r="I2406" s="110"/>
      <c r="J2406" s="110"/>
      <c r="K2406" s="110"/>
      <c r="L2406" s="110"/>
      <c r="M2406" s="52" t="s">
        <v>7169</v>
      </c>
      <c r="N2406" s="120" t="s">
        <v>26</v>
      </c>
      <c r="O2406" s="121" t="s">
        <v>27</v>
      </c>
      <c r="P2406" s="126" t="s">
        <v>3530</v>
      </c>
      <c r="Q2406" s="83"/>
      <c r="R2406" s="107"/>
      <c r="S2406" s="107"/>
      <c r="T2406" s="107"/>
      <c r="U2406" s="107"/>
      <c r="V2406" s="107"/>
      <c r="W2406" s="107"/>
      <c r="X2406" s="107"/>
      <c r="Y2406" s="107"/>
    </row>
    <row r="2407" ht="14.25" customHeight="1">
      <c r="A2407" s="103" t="s">
        <v>7170</v>
      </c>
      <c r="B2407" s="83" t="s">
        <v>7170</v>
      </c>
      <c r="C2407" s="81" t="s">
        <v>7149</v>
      </c>
      <c r="D2407" s="81" t="s">
        <v>7150</v>
      </c>
      <c r="E2407" s="110" t="s">
        <v>632</v>
      </c>
      <c r="F2407" s="110" t="s">
        <v>633</v>
      </c>
      <c r="G2407" s="110" t="s">
        <v>632</v>
      </c>
      <c r="H2407" s="110" t="s">
        <v>633</v>
      </c>
      <c r="I2407" s="110"/>
      <c r="J2407" s="110"/>
      <c r="K2407" s="110"/>
      <c r="L2407" s="110"/>
      <c r="M2407" s="52" t="s">
        <v>7171</v>
      </c>
      <c r="N2407" s="120" t="s">
        <v>26</v>
      </c>
      <c r="O2407" s="121" t="s">
        <v>27</v>
      </c>
      <c r="P2407" s="126" t="s">
        <v>3530</v>
      </c>
      <c r="Q2407" s="83"/>
      <c r="R2407" s="107"/>
      <c r="S2407" s="107"/>
      <c r="T2407" s="107"/>
      <c r="U2407" s="107"/>
      <c r="V2407" s="107"/>
      <c r="W2407" s="107"/>
      <c r="X2407" s="107"/>
      <c r="Y2407" s="107"/>
    </row>
    <row r="2408" ht="14.25" customHeight="1">
      <c r="A2408" s="103" t="s">
        <v>7172</v>
      </c>
      <c r="B2408" s="83" t="s">
        <v>7172</v>
      </c>
      <c r="C2408" s="81" t="s">
        <v>7149</v>
      </c>
      <c r="D2408" s="81" t="s">
        <v>7150</v>
      </c>
      <c r="E2408" s="110" t="s">
        <v>632</v>
      </c>
      <c r="F2408" s="110" t="s">
        <v>633</v>
      </c>
      <c r="G2408" s="110" t="s">
        <v>632</v>
      </c>
      <c r="H2408" s="110" t="s">
        <v>633</v>
      </c>
      <c r="I2408" s="110"/>
      <c r="J2408" s="110"/>
      <c r="K2408" s="110"/>
      <c r="L2408" s="110"/>
      <c r="M2408" s="52" t="s">
        <v>7173</v>
      </c>
      <c r="N2408" s="120" t="s">
        <v>26</v>
      </c>
      <c r="O2408" s="121" t="s">
        <v>27</v>
      </c>
      <c r="P2408" s="126" t="s">
        <v>3530</v>
      </c>
      <c r="Q2408" s="83"/>
      <c r="R2408" s="107"/>
      <c r="S2408" s="107"/>
      <c r="T2408" s="107"/>
      <c r="U2408" s="107"/>
      <c r="V2408" s="107"/>
      <c r="W2408" s="107"/>
      <c r="X2408" s="107"/>
      <c r="Y2408" s="107"/>
    </row>
    <row r="2409" ht="14.25" customHeight="1">
      <c r="A2409" s="103" t="s">
        <v>7174</v>
      </c>
      <c r="B2409" s="83" t="s">
        <v>7174</v>
      </c>
      <c r="C2409" s="81" t="s">
        <v>7149</v>
      </c>
      <c r="D2409" s="81" t="s">
        <v>7150</v>
      </c>
      <c r="E2409" s="110" t="s">
        <v>632</v>
      </c>
      <c r="F2409" s="110" t="s">
        <v>633</v>
      </c>
      <c r="G2409" s="110" t="s">
        <v>632</v>
      </c>
      <c r="H2409" s="110" t="s">
        <v>633</v>
      </c>
      <c r="I2409" s="110"/>
      <c r="J2409" s="110"/>
      <c r="K2409" s="110"/>
      <c r="L2409" s="110"/>
      <c r="M2409" s="52" t="s">
        <v>7175</v>
      </c>
      <c r="N2409" s="120" t="s">
        <v>26</v>
      </c>
      <c r="O2409" s="121" t="s">
        <v>27</v>
      </c>
      <c r="P2409" s="126" t="s">
        <v>3530</v>
      </c>
      <c r="Q2409" s="83"/>
      <c r="R2409" s="107"/>
      <c r="S2409" s="107"/>
      <c r="T2409" s="107"/>
      <c r="U2409" s="107"/>
      <c r="V2409" s="107"/>
      <c r="W2409" s="107"/>
      <c r="X2409" s="107"/>
      <c r="Y2409" s="107"/>
    </row>
    <row r="2410" ht="14.25" customHeight="1">
      <c r="A2410" s="103" t="s">
        <v>7176</v>
      </c>
      <c r="B2410" s="83" t="s">
        <v>7176</v>
      </c>
      <c r="C2410" s="81" t="s">
        <v>7149</v>
      </c>
      <c r="D2410" s="81" t="s">
        <v>7150</v>
      </c>
      <c r="E2410" s="110" t="s">
        <v>632</v>
      </c>
      <c r="F2410" s="110" t="s">
        <v>633</v>
      </c>
      <c r="G2410" s="110" t="s">
        <v>632</v>
      </c>
      <c r="H2410" s="110" t="s">
        <v>633</v>
      </c>
      <c r="I2410" s="110"/>
      <c r="J2410" s="110"/>
      <c r="K2410" s="110"/>
      <c r="L2410" s="110"/>
      <c r="M2410" s="52" t="s">
        <v>7177</v>
      </c>
      <c r="N2410" s="120" t="s">
        <v>26</v>
      </c>
      <c r="O2410" s="121" t="s">
        <v>27</v>
      </c>
      <c r="P2410" s="126" t="s">
        <v>3530</v>
      </c>
      <c r="Q2410" s="83"/>
      <c r="R2410" s="107"/>
      <c r="S2410" s="107"/>
      <c r="T2410" s="107"/>
      <c r="U2410" s="107"/>
      <c r="V2410" s="107"/>
      <c r="W2410" s="107"/>
      <c r="X2410" s="107"/>
      <c r="Y2410" s="107"/>
    </row>
    <row r="2411" ht="14.25" customHeight="1">
      <c r="A2411" s="103" t="s">
        <v>7178</v>
      </c>
      <c r="B2411" s="83" t="s">
        <v>7178</v>
      </c>
      <c r="C2411" s="81" t="s">
        <v>7149</v>
      </c>
      <c r="D2411" s="81" t="s">
        <v>7150</v>
      </c>
      <c r="E2411" s="110" t="s">
        <v>632</v>
      </c>
      <c r="F2411" s="110" t="s">
        <v>633</v>
      </c>
      <c r="G2411" s="110" t="s">
        <v>632</v>
      </c>
      <c r="H2411" s="110" t="s">
        <v>633</v>
      </c>
      <c r="I2411" s="110"/>
      <c r="J2411" s="110"/>
      <c r="K2411" s="110"/>
      <c r="L2411" s="110"/>
      <c r="M2411" s="52" t="s">
        <v>7179</v>
      </c>
      <c r="N2411" s="120" t="s">
        <v>26</v>
      </c>
      <c r="O2411" s="121" t="s">
        <v>27</v>
      </c>
      <c r="P2411" s="126" t="s">
        <v>3530</v>
      </c>
      <c r="Q2411" s="83"/>
      <c r="R2411" s="107"/>
      <c r="S2411" s="107"/>
      <c r="T2411" s="107"/>
      <c r="U2411" s="107"/>
      <c r="V2411" s="107"/>
      <c r="W2411" s="107"/>
      <c r="X2411" s="107"/>
      <c r="Y2411" s="107"/>
    </row>
    <row r="2412" ht="14.25" customHeight="1">
      <c r="A2412" s="103" t="s">
        <v>7180</v>
      </c>
      <c r="B2412" s="83" t="s">
        <v>7180</v>
      </c>
      <c r="C2412" s="81" t="s">
        <v>7149</v>
      </c>
      <c r="D2412" s="81" t="s">
        <v>7150</v>
      </c>
      <c r="E2412" s="110" t="s">
        <v>632</v>
      </c>
      <c r="F2412" s="110" t="s">
        <v>633</v>
      </c>
      <c r="G2412" s="110" t="s">
        <v>632</v>
      </c>
      <c r="H2412" s="110" t="s">
        <v>633</v>
      </c>
      <c r="I2412" s="110"/>
      <c r="J2412" s="110"/>
      <c r="K2412" s="110"/>
      <c r="L2412" s="110"/>
      <c r="M2412" s="106" t="s">
        <v>7181</v>
      </c>
      <c r="N2412" s="120" t="s">
        <v>26</v>
      </c>
      <c r="O2412" s="121" t="s">
        <v>27</v>
      </c>
      <c r="P2412" s="126" t="s">
        <v>3530</v>
      </c>
      <c r="Q2412" s="83"/>
      <c r="R2412" s="107"/>
      <c r="S2412" s="107"/>
      <c r="T2412" s="107"/>
      <c r="U2412" s="107"/>
      <c r="V2412" s="107"/>
      <c r="W2412" s="107"/>
      <c r="X2412" s="107"/>
      <c r="Y2412" s="107"/>
    </row>
    <row r="2413" ht="14.25" customHeight="1">
      <c r="A2413" s="103" t="s">
        <v>7182</v>
      </c>
      <c r="B2413" s="83" t="s">
        <v>7182</v>
      </c>
      <c r="C2413" s="81" t="s">
        <v>7149</v>
      </c>
      <c r="D2413" s="81" t="s">
        <v>7150</v>
      </c>
      <c r="E2413" s="110" t="s">
        <v>632</v>
      </c>
      <c r="F2413" s="110" t="s">
        <v>633</v>
      </c>
      <c r="G2413" s="130" t="s">
        <v>713</v>
      </c>
      <c r="H2413" s="130" t="s">
        <v>714</v>
      </c>
      <c r="I2413" s="127"/>
      <c r="J2413" s="110"/>
      <c r="K2413" s="110"/>
      <c r="L2413" s="110"/>
      <c r="M2413" s="52" t="s">
        <v>7183</v>
      </c>
      <c r="N2413" s="120" t="s">
        <v>26</v>
      </c>
      <c r="O2413" s="121" t="s">
        <v>27</v>
      </c>
      <c r="P2413" s="126" t="s">
        <v>3530</v>
      </c>
      <c r="Q2413" s="83"/>
      <c r="R2413" s="107"/>
      <c r="S2413" s="107"/>
      <c r="T2413" s="107"/>
      <c r="U2413" s="107"/>
      <c r="V2413" s="107"/>
      <c r="W2413" s="107"/>
      <c r="X2413" s="107"/>
      <c r="Y2413" s="107"/>
    </row>
    <row r="2414" ht="14.25" customHeight="1">
      <c r="A2414" s="103" t="s">
        <v>7184</v>
      </c>
      <c r="B2414" s="83" t="s">
        <v>7184</v>
      </c>
      <c r="C2414" s="81" t="s">
        <v>7149</v>
      </c>
      <c r="D2414" s="81" t="s">
        <v>7150</v>
      </c>
      <c r="E2414" s="110" t="s">
        <v>632</v>
      </c>
      <c r="F2414" s="110" t="s">
        <v>633</v>
      </c>
      <c r="G2414" s="130" t="s">
        <v>713</v>
      </c>
      <c r="H2414" s="130" t="s">
        <v>714</v>
      </c>
      <c r="I2414" s="127"/>
      <c r="J2414" s="110"/>
      <c r="K2414" s="110"/>
      <c r="L2414" s="110"/>
      <c r="M2414" s="52" t="s">
        <v>7185</v>
      </c>
      <c r="N2414" s="120" t="s">
        <v>26</v>
      </c>
      <c r="O2414" s="121" t="s">
        <v>27</v>
      </c>
      <c r="P2414" s="126" t="s">
        <v>3530</v>
      </c>
      <c r="Q2414" s="83"/>
      <c r="R2414" s="107"/>
      <c r="S2414" s="107"/>
      <c r="T2414" s="107"/>
      <c r="U2414" s="107"/>
      <c r="V2414" s="107"/>
      <c r="W2414" s="107"/>
      <c r="X2414" s="107"/>
      <c r="Y2414" s="107"/>
    </row>
    <row r="2415" ht="14.25" customHeight="1">
      <c r="A2415" s="103" t="s">
        <v>7186</v>
      </c>
      <c r="B2415" s="83" t="s">
        <v>7186</v>
      </c>
      <c r="C2415" s="81" t="s">
        <v>7149</v>
      </c>
      <c r="D2415" s="81" t="s">
        <v>7150</v>
      </c>
      <c r="E2415" s="110" t="s">
        <v>632</v>
      </c>
      <c r="F2415" s="110" t="s">
        <v>633</v>
      </c>
      <c r="G2415" s="110" t="s">
        <v>632</v>
      </c>
      <c r="H2415" s="110" t="s">
        <v>633</v>
      </c>
      <c r="I2415" s="110"/>
      <c r="J2415" s="110"/>
      <c r="K2415" s="110"/>
      <c r="L2415" s="110"/>
      <c r="M2415" s="52" t="s">
        <v>7187</v>
      </c>
      <c r="N2415" s="120" t="s">
        <v>26</v>
      </c>
      <c r="O2415" s="121" t="s">
        <v>27</v>
      </c>
      <c r="P2415" s="126" t="s">
        <v>3530</v>
      </c>
      <c r="Q2415" s="83"/>
      <c r="R2415" s="107"/>
      <c r="S2415" s="107"/>
      <c r="T2415" s="107"/>
      <c r="U2415" s="107"/>
      <c r="V2415" s="107"/>
      <c r="W2415" s="107"/>
      <c r="X2415" s="107"/>
      <c r="Y2415" s="107"/>
    </row>
    <row r="2416" ht="14.25" customHeight="1">
      <c r="A2416" s="103" t="s">
        <v>7188</v>
      </c>
      <c r="B2416" s="83" t="s">
        <v>7188</v>
      </c>
      <c r="C2416" s="81" t="s">
        <v>7149</v>
      </c>
      <c r="D2416" s="81" t="s">
        <v>7150</v>
      </c>
      <c r="E2416" s="110" t="s">
        <v>632</v>
      </c>
      <c r="F2416" s="110" t="s">
        <v>633</v>
      </c>
      <c r="G2416" s="130" t="s">
        <v>713</v>
      </c>
      <c r="H2416" s="130" t="s">
        <v>714</v>
      </c>
      <c r="I2416" s="127"/>
      <c r="J2416" s="110"/>
      <c r="K2416" s="110"/>
      <c r="L2416" s="110"/>
      <c r="M2416" s="52" t="s">
        <v>7189</v>
      </c>
      <c r="N2416" s="120" t="s">
        <v>26</v>
      </c>
      <c r="O2416" s="121" t="s">
        <v>27</v>
      </c>
      <c r="P2416" s="126" t="s">
        <v>3530</v>
      </c>
      <c r="Q2416" s="83"/>
      <c r="R2416" s="107"/>
      <c r="S2416" s="107"/>
      <c r="T2416" s="107"/>
      <c r="U2416" s="107"/>
      <c r="V2416" s="107"/>
      <c r="W2416" s="107"/>
      <c r="X2416" s="107"/>
      <c r="Y2416" s="107"/>
    </row>
    <row r="2417" ht="14.25" customHeight="1">
      <c r="A2417" s="103" t="s">
        <v>7190</v>
      </c>
      <c r="B2417" s="83" t="s">
        <v>7190</v>
      </c>
      <c r="C2417" s="81" t="s">
        <v>7149</v>
      </c>
      <c r="D2417" s="81" t="s">
        <v>7150</v>
      </c>
      <c r="E2417" s="54" t="s">
        <v>798</v>
      </c>
      <c r="F2417" s="54" t="s">
        <v>799</v>
      </c>
      <c r="G2417" s="110" t="s">
        <v>865</v>
      </c>
      <c r="H2417" s="110" t="s">
        <v>866</v>
      </c>
      <c r="I2417" s="110"/>
      <c r="J2417" s="110"/>
      <c r="K2417" s="110"/>
      <c r="L2417" s="110"/>
      <c r="M2417" s="52" t="s">
        <v>7191</v>
      </c>
      <c r="N2417" s="120" t="s">
        <v>26</v>
      </c>
      <c r="O2417" s="121" t="s">
        <v>27</v>
      </c>
      <c r="P2417" s="126" t="s">
        <v>3530</v>
      </c>
      <c r="Q2417" s="83"/>
      <c r="R2417" s="107"/>
      <c r="S2417" s="107"/>
      <c r="T2417" s="107"/>
      <c r="U2417" s="107"/>
      <c r="V2417" s="107"/>
      <c r="W2417" s="107"/>
      <c r="X2417" s="107"/>
      <c r="Y2417" s="107"/>
    </row>
    <row r="2418" ht="14.25" customHeight="1">
      <c r="A2418" s="103" t="s">
        <v>7192</v>
      </c>
      <c r="B2418" s="83" t="s">
        <v>7192</v>
      </c>
      <c r="C2418" s="81" t="s">
        <v>7149</v>
      </c>
      <c r="D2418" s="81" t="s">
        <v>7150</v>
      </c>
      <c r="E2418" s="54" t="s">
        <v>798</v>
      </c>
      <c r="F2418" s="54" t="s">
        <v>799</v>
      </c>
      <c r="G2418" s="110" t="s">
        <v>865</v>
      </c>
      <c r="H2418" s="110" t="s">
        <v>866</v>
      </c>
      <c r="I2418" s="110"/>
      <c r="J2418" s="110"/>
      <c r="K2418" s="110"/>
      <c r="L2418" s="110"/>
      <c r="M2418" s="52" t="s">
        <v>7193</v>
      </c>
      <c r="N2418" s="120" t="s">
        <v>26</v>
      </c>
      <c r="O2418" s="121" t="s">
        <v>27</v>
      </c>
      <c r="P2418" s="126" t="s">
        <v>3530</v>
      </c>
      <c r="Q2418" s="83"/>
      <c r="R2418" s="107"/>
      <c r="S2418" s="107"/>
      <c r="T2418" s="107"/>
      <c r="U2418" s="107"/>
      <c r="V2418" s="107"/>
      <c r="W2418" s="107"/>
      <c r="X2418" s="107"/>
      <c r="Y2418" s="107"/>
    </row>
    <row r="2419" ht="14.25" customHeight="1">
      <c r="A2419" s="103" t="s">
        <v>7194</v>
      </c>
      <c r="B2419" s="83" t="s">
        <v>7194</v>
      </c>
      <c r="C2419" s="81" t="s">
        <v>7149</v>
      </c>
      <c r="D2419" s="81" t="s">
        <v>7150</v>
      </c>
      <c r="E2419" s="110" t="s">
        <v>632</v>
      </c>
      <c r="F2419" s="110" t="s">
        <v>633</v>
      </c>
      <c r="G2419" s="130" t="s">
        <v>713</v>
      </c>
      <c r="H2419" s="130" t="s">
        <v>714</v>
      </c>
      <c r="I2419" s="127"/>
      <c r="J2419" s="110"/>
      <c r="K2419" s="110"/>
      <c r="L2419" s="110"/>
      <c r="M2419" s="52" t="s">
        <v>7195</v>
      </c>
      <c r="N2419" s="120" t="s">
        <v>26</v>
      </c>
      <c r="O2419" s="121" t="s">
        <v>27</v>
      </c>
      <c r="P2419" s="126" t="s">
        <v>3530</v>
      </c>
      <c r="Q2419" s="83"/>
      <c r="R2419" s="107"/>
      <c r="S2419" s="107"/>
      <c r="T2419" s="107"/>
      <c r="U2419" s="107"/>
      <c r="V2419" s="107"/>
      <c r="W2419" s="107"/>
      <c r="X2419" s="107"/>
      <c r="Y2419" s="107"/>
    </row>
    <row r="2420" ht="14.25" customHeight="1">
      <c r="A2420" s="103" t="s">
        <v>7196</v>
      </c>
      <c r="B2420" s="83" t="s">
        <v>7196</v>
      </c>
      <c r="C2420" s="81" t="s">
        <v>7149</v>
      </c>
      <c r="D2420" s="81" t="s">
        <v>7150</v>
      </c>
      <c r="E2420" s="110" t="s">
        <v>632</v>
      </c>
      <c r="F2420" s="110" t="s">
        <v>633</v>
      </c>
      <c r="G2420" s="130" t="s">
        <v>713</v>
      </c>
      <c r="H2420" s="130" t="s">
        <v>714</v>
      </c>
      <c r="I2420" s="127"/>
      <c r="J2420" s="110"/>
      <c r="K2420" s="110"/>
      <c r="L2420" s="110"/>
      <c r="M2420" s="52" t="s">
        <v>7197</v>
      </c>
      <c r="N2420" s="120" t="s">
        <v>26</v>
      </c>
      <c r="O2420" s="121" t="s">
        <v>27</v>
      </c>
      <c r="P2420" s="126" t="s">
        <v>3530</v>
      </c>
      <c r="Q2420" s="83"/>
      <c r="R2420" s="107"/>
      <c r="S2420" s="107"/>
      <c r="T2420" s="107"/>
      <c r="U2420" s="107"/>
      <c r="V2420" s="107"/>
      <c r="W2420" s="107"/>
      <c r="X2420" s="107"/>
      <c r="Y2420" s="107"/>
    </row>
    <row r="2421" ht="14.25" customHeight="1">
      <c r="A2421" s="103" t="s">
        <v>7198</v>
      </c>
      <c r="B2421" s="83" t="s">
        <v>7198</v>
      </c>
      <c r="C2421" s="81" t="s">
        <v>7149</v>
      </c>
      <c r="D2421" s="81" t="s">
        <v>7150</v>
      </c>
      <c r="E2421" s="110" t="s">
        <v>632</v>
      </c>
      <c r="F2421" s="110" t="s">
        <v>633</v>
      </c>
      <c r="G2421" s="130" t="s">
        <v>713</v>
      </c>
      <c r="H2421" s="130" t="s">
        <v>714</v>
      </c>
      <c r="I2421" s="127"/>
      <c r="J2421" s="110"/>
      <c r="K2421" s="110"/>
      <c r="L2421" s="110"/>
      <c r="M2421" s="52" t="s">
        <v>7199</v>
      </c>
      <c r="N2421" s="120" t="s">
        <v>26</v>
      </c>
      <c r="O2421" s="121" t="s">
        <v>27</v>
      </c>
      <c r="P2421" s="126" t="s">
        <v>3530</v>
      </c>
      <c r="Q2421" s="83"/>
      <c r="R2421" s="107"/>
      <c r="S2421" s="107"/>
      <c r="T2421" s="107"/>
      <c r="U2421" s="107"/>
      <c r="V2421" s="107"/>
      <c r="W2421" s="107"/>
      <c r="X2421" s="107"/>
      <c r="Y2421" s="107"/>
    </row>
    <row r="2422" ht="14.25" customHeight="1">
      <c r="A2422" s="109" t="s">
        <v>7200</v>
      </c>
      <c r="B2422" s="110" t="s">
        <v>7200</v>
      </c>
      <c r="C2422" s="81" t="s">
        <v>7149</v>
      </c>
      <c r="D2422" s="81" t="s">
        <v>7150</v>
      </c>
      <c r="E2422" s="54" t="s">
        <v>798</v>
      </c>
      <c r="F2422" s="54" t="s">
        <v>799</v>
      </c>
      <c r="G2422" s="110" t="s">
        <v>800</v>
      </c>
      <c r="H2422" s="110" t="s">
        <v>801</v>
      </c>
      <c r="I2422" s="110"/>
      <c r="J2422" s="110"/>
      <c r="K2422" s="110"/>
      <c r="L2422" s="110"/>
      <c r="M2422" s="52" t="s">
        <v>7201</v>
      </c>
      <c r="N2422" s="120" t="s">
        <v>26</v>
      </c>
      <c r="O2422" s="121" t="s">
        <v>27</v>
      </c>
      <c r="P2422" s="126" t="s">
        <v>3530</v>
      </c>
      <c r="Q2422" s="83"/>
      <c r="R2422" s="107"/>
      <c r="S2422" s="107"/>
      <c r="T2422" s="107"/>
      <c r="U2422" s="107"/>
      <c r="V2422" s="107"/>
      <c r="W2422" s="107"/>
      <c r="X2422" s="107"/>
      <c r="Y2422" s="107"/>
    </row>
    <row r="2423" ht="14.25" customHeight="1">
      <c r="A2423" s="103" t="s">
        <v>7202</v>
      </c>
      <c r="B2423" s="83" t="s">
        <v>7202</v>
      </c>
      <c r="C2423" s="81" t="s">
        <v>7149</v>
      </c>
      <c r="D2423" s="81" t="s">
        <v>7150</v>
      </c>
      <c r="E2423" s="54" t="s">
        <v>798</v>
      </c>
      <c r="F2423" s="54" t="s">
        <v>799</v>
      </c>
      <c r="G2423" s="110" t="s">
        <v>800</v>
      </c>
      <c r="H2423" s="110" t="s">
        <v>801</v>
      </c>
      <c r="I2423" s="110"/>
      <c r="J2423" s="110"/>
      <c r="K2423" s="110"/>
      <c r="L2423" s="110"/>
      <c r="M2423" s="52" t="s">
        <v>7203</v>
      </c>
      <c r="N2423" s="120" t="s">
        <v>26</v>
      </c>
      <c r="O2423" s="121" t="s">
        <v>27</v>
      </c>
      <c r="P2423" s="126" t="s">
        <v>3530</v>
      </c>
      <c r="Q2423" s="83"/>
      <c r="R2423" s="107"/>
      <c r="S2423" s="107"/>
      <c r="T2423" s="107"/>
      <c r="U2423" s="107"/>
      <c r="V2423" s="107"/>
      <c r="W2423" s="107"/>
      <c r="X2423" s="107"/>
      <c r="Y2423" s="107"/>
    </row>
    <row r="2424" ht="14.25" customHeight="1">
      <c r="A2424" s="103" t="s">
        <v>7204</v>
      </c>
      <c r="B2424" s="83" t="s">
        <v>7204</v>
      </c>
      <c r="C2424" s="81" t="s">
        <v>7149</v>
      </c>
      <c r="D2424" s="81" t="s">
        <v>7150</v>
      </c>
      <c r="E2424" s="54" t="s">
        <v>798</v>
      </c>
      <c r="F2424" s="54" t="s">
        <v>799</v>
      </c>
      <c r="G2424" s="110" t="s">
        <v>865</v>
      </c>
      <c r="H2424" s="110" t="s">
        <v>866</v>
      </c>
      <c r="I2424" s="110"/>
      <c r="J2424" s="110"/>
      <c r="K2424" s="110"/>
      <c r="L2424" s="110"/>
      <c r="M2424" s="52" t="s">
        <v>7205</v>
      </c>
      <c r="N2424" s="120" t="s">
        <v>26</v>
      </c>
      <c r="O2424" s="121" t="s">
        <v>27</v>
      </c>
      <c r="P2424" s="126" t="s">
        <v>3530</v>
      </c>
      <c r="Q2424" s="83"/>
      <c r="R2424" s="107"/>
      <c r="S2424" s="107"/>
      <c r="T2424" s="107"/>
      <c r="U2424" s="107"/>
      <c r="V2424" s="107"/>
      <c r="W2424" s="107"/>
      <c r="X2424" s="107"/>
      <c r="Y2424" s="107"/>
    </row>
    <row r="2425" ht="14.25" customHeight="1">
      <c r="A2425" s="103" t="s">
        <v>7206</v>
      </c>
      <c r="B2425" s="83" t="s">
        <v>7206</v>
      </c>
      <c r="C2425" s="81" t="s">
        <v>7149</v>
      </c>
      <c r="D2425" s="81" t="s">
        <v>7150</v>
      </c>
      <c r="E2425" s="54" t="s">
        <v>798</v>
      </c>
      <c r="F2425" s="54" t="s">
        <v>799</v>
      </c>
      <c r="G2425" s="110" t="s">
        <v>865</v>
      </c>
      <c r="H2425" s="110" t="s">
        <v>866</v>
      </c>
      <c r="I2425" s="110"/>
      <c r="J2425" s="110"/>
      <c r="K2425" s="110"/>
      <c r="L2425" s="110"/>
      <c r="M2425" s="52" t="s">
        <v>7207</v>
      </c>
      <c r="N2425" s="120" t="s">
        <v>26</v>
      </c>
      <c r="O2425" s="121" t="s">
        <v>27</v>
      </c>
      <c r="P2425" s="126" t="s">
        <v>3530</v>
      </c>
      <c r="Q2425" s="83"/>
      <c r="R2425" s="107"/>
      <c r="S2425" s="107"/>
      <c r="T2425" s="107"/>
      <c r="U2425" s="107"/>
      <c r="V2425" s="107"/>
      <c r="W2425" s="107"/>
      <c r="X2425" s="107"/>
      <c r="Y2425" s="107"/>
    </row>
    <row r="2426" ht="14.25" customHeight="1">
      <c r="A2426" s="103" t="s">
        <v>7208</v>
      </c>
      <c r="B2426" s="83" t="s">
        <v>7208</v>
      </c>
      <c r="C2426" s="81" t="s">
        <v>7149</v>
      </c>
      <c r="D2426" s="81" t="s">
        <v>7150</v>
      </c>
      <c r="E2426" s="110" t="s">
        <v>632</v>
      </c>
      <c r="F2426" s="110" t="s">
        <v>633</v>
      </c>
      <c r="G2426" s="110" t="s">
        <v>632</v>
      </c>
      <c r="H2426" s="110" t="s">
        <v>633</v>
      </c>
      <c r="I2426" s="110"/>
      <c r="J2426" s="110"/>
      <c r="K2426" s="110"/>
      <c r="L2426" s="110"/>
      <c r="M2426" s="52" t="s">
        <v>7209</v>
      </c>
      <c r="N2426" s="120" t="s">
        <v>26</v>
      </c>
      <c r="O2426" s="121" t="s">
        <v>27</v>
      </c>
      <c r="P2426" s="126" t="s">
        <v>3530</v>
      </c>
      <c r="Q2426" s="83"/>
      <c r="R2426" s="107"/>
      <c r="S2426" s="107"/>
      <c r="T2426" s="107"/>
      <c r="U2426" s="107"/>
      <c r="V2426" s="107"/>
      <c r="W2426" s="107"/>
      <c r="X2426" s="107"/>
      <c r="Y2426" s="107"/>
    </row>
    <row r="2427" ht="14.25" customHeight="1">
      <c r="A2427" s="103" t="s">
        <v>7210</v>
      </c>
      <c r="B2427" s="83" t="s">
        <v>7210</v>
      </c>
      <c r="C2427" s="81" t="s">
        <v>7149</v>
      </c>
      <c r="D2427" s="81" t="s">
        <v>7150</v>
      </c>
      <c r="E2427" s="54" t="s">
        <v>798</v>
      </c>
      <c r="F2427" s="54" t="s">
        <v>799</v>
      </c>
      <c r="G2427" s="110" t="s">
        <v>865</v>
      </c>
      <c r="H2427" s="110" t="s">
        <v>866</v>
      </c>
      <c r="I2427" s="110"/>
      <c r="J2427" s="110"/>
      <c r="K2427" s="110"/>
      <c r="L2427" s="110"/>
      <c r="M2427" s="52" t="s">
        <v>7211</v>
      </c>
      <c r="N2427" s="120" t="s">
        <v>26</v>
      </c>
      <c r="O2427" s="121" t="s">
        <v>27</v>
      </c>
      <c r="P2427" s="126" t="s">
        <v>3530</v>
      </c>
      <c r="Q2427" s="83"/>
      <c r="R2427" s="107"/>
      <c r="S2427" s="107"/>
      <c r="T2427" s="107"/>
      <c r="U2427" s="107"/>
      <c r="V2427" s="107"/>
      <c r="W2427" s="107"/>
      <c r="X2427" s="107"/>
      <c r="Y2427" s="107"/>
    </row>
    <row r="2428" ht="14.25" customHeight="1">
      <c r="A2428" s="103" t="s">
        <v>7212</v>
      </c>
      <c r="B2428" s="83" t="s">
        <v>7212</v>
      </c>
      <c r="C2428" s="81" t="s">
        <v>7149</v>
      </c>
      <c r="D2428" s="81" t="s">
        <v>7150</v>
      </c>
      <c r="E2428" s="54" t="s">
        <v>798</v>
      </c>
      <c r="F2428" s="54" t="s">
        <v>799</v>
      </c>
      <c r="G2428" s="110" t="s">
        <v>800</v>
      </c>
      <c r="H2428" s="110" t="s">
        <v>801</v>
      </c>
      <c r="I2428" s="110"/>
      <c r="J2428" s="110"/>
      <c r="K2428" s="110"/>
      <c r="L2428" s="110"/>
      <c r="M2428" s="52" t="s">
        <v>7213</v>
      </c>
      <c r="N2428" s="120" t="s">
        <v>26</v>
      </c>
      <c r="O2428" s="121" t="s">
        <v>27</v>
      </c>
      <c r="P2428" s="126" t="s">
        <v>3530</v>
      </c>
      <c r="Q2428" s="83"/>
      <c r="R2428" s="107"/>
      <c r="S2428" s="107"/>
      <c r="T2428" s="107"/>
      <c r="U2428" s="107"/>
      <c r="V2428" s="107"/>
      <c r="W2428" s="107"/>
      <c r="X2428" s="107"/>
      <c r="Y2428" s="107"/>
    </row>
    <row r="2429" ht="14.25" customHeight="1">
      <c r="A2429" s="103" t="s">
        <v>7214</v>
      </c>
      <c r="B2429" s="83" t="s">
        <v>7214</v>
      </c>
      <c r="C2429" s="81" t="s">
        <v>7149</v>
      </c>
      <c r="D2429" s="81" t="s">
        <v>7150</v>
      </c>
      <c r="E2429" s="54" t="s">
        <v>798</v>
      </c>
      <c r="F2429" s="54" t="s">
        <v>799</v>
      </c>
      <c r="G2429" s="110" t="s">
        <v>800</v>
      </c>
      <c r="H2429" s="110" t="s">
        <v>801</v>
      </c>
      <c r="I2429" s="110"/>
      <c r="J2429" s="110"/>
      <c r="K2429" s="110"/>
      <c r="L2429" s="110"/>
      <c r="M2429" s="52" t="s">
        <v>7215</v>
      </c>
      <c r="N2429" s="120" t="s">
        <v>26</v>
      </c>
      <c r="O2429" s="121" t="s">
        <v>27</v>
      </c>
      <c r="P2429" s="126" t="s">
        <v>3530</v>
      </c>
      <c r="Q2429" s="83"/>
      <c r="R2429" s="107"/>
      <c r="S2429" s="107"/>
      <c r="T2429" s="107"/>
      <c r="U2429" s="107"/>
      <c r="V2429" s="107"/>
      <c r="W2429" s="107"/>
      <c r="X2429" s="107"/>
      <c r="Y2429" s="107"/>
    </row>
    <row r="2430" ht="14.25" customHeight="1">
      <c r="A2430" s="103" t="s">
        <v>7216</v>
      </c>
      <c r="B2430" s="83" t="s">
        <v>7216</v>
      </c>
      <c r="C2430" s="81" t="s">
        <v>7149</v>
      </c>
      <c r="D2430" s="81" t="s">
        <v>7150</v>
      </c>
      <c r="E2430" s="54" t="s">
        <v>798</v>
      </c>
      <c r="F2430" s="54" t="s">
        <v>799</v>
      </c>
      <c r="G2430" s="110" t="s">
        <v>800</v>
      </c>
      <c r="H2430" s="110" t="s">
        <v>801</v>
      </c>
      <c r="I2430" s="110"/>
      <c r="J2430" s="110"/>
      <c r="K2430" s="110"/>
      <c r="L2430" s="110"/>
      <c r="M2430" s="52" t="s">
        <v>7217</v>
      </c>
      <c r="N2430" s="120" t="s">
        <v>26</v>
      </c>
      <c r="O2430" s="121" t="s">
        <v>27</v>
      </c>
      <c r="P2430" s="126" t="s">
        <v>3530</v>
      </c>
      <c r="Q2430" s="83"/>
      <c r="R2430" s="107"/>
      <c r="S2430" s="107"/>
      <c r="T2430" s="107"/>
      <c r="U2430" s="107"/>
      <c r="V2430" s="107"/>
      <c r="W2430" s="107"/>
      <c r="X2430" s="107"/>
      <c r="Y2430" s="107"/>
    </row>
    <row r="2431" ht="14.25" customHeight="1">
      <c r="A2431" s="103" t="s">
        <v>7218</v>
      </c>
      <c r="B2431" s="83" t="s">
        <v>7218</v>
      </c>
      <c r="C2431" s="81" t="s">
        <v>7149</v>
      </c>
      <c r="D2431" s="81" t="s">
        <v>7150</v>
      </c>
      <c r="E2431" s="110" t="s">
        <v>632</v>
      </c>
      <c r="F2431" s="110" t="s">
        <v>633</v>
      </c>
      <c r="G2431" s="130" t="s">
        <v>713</v>
      </c>
      <c r="H2431" s="130" t="s">
        <v>714</v>
      </c>
      <c r="I2431" s="127"/>
      <c r="J2431" s="110"/>
      <c r="K2431" s="110"/>
      <c r="L2431" s="110"/>
      <c r="M2431" s="52" t="s">
        <v>7219</v>
      </c>
      <c r="N2431" s="120" t="s">
        <v>26</v>
      </c>
      <c r="O2431" s="121" t="s">
        <v>27</v>
      </c>
      <c r="P2431" s="126" t="s">
        <v>3530</v>
      </c>
      <c r="Q2431" s="83"/>
      <c r="R2431" s="107"/>
      <c r="S2431" s="107"/>
      <c r="T2431" s="107"/>
      <c r="U2431" s="107"/>
      <c r="V2431" s="107"/>
      <c r="W2431" s="107"/>
      <c r="X2431" s="107"/>
      <c r="Y2431" s="107"/>
    </row>
    <row r="2432" ht="14.25" customHeight="1">
      <c r="A2432" s="103" t="s">
        <v>7220</v>
      </c>
      <c r="B2432" s="83" t="s">
        <v>7220</v>
      </c>
      <c r="C2432" s="81" t="s">
        <v>7149</v>
      </c>
      <c r="D2432" s="81" t="s">
        <v>7150</v>
      </c>
      <c r="E2432" s="54" t="s">
        <v>798</v>
      </c>
      <c r="F2432" s="54" t="s">
        <v>799</v>
      </c>
      <c r="G2432" s="110" t="s">
        <v>800</v>
      </c>
      <c r="H2432" s="110" t="s">
        <v>801</v>
      </c>
      <c r="I2432" s="110"/>
      <c r="J2432" s="110"/>
      <c r="K2432" s="110"/>
      <c r="L2432" s="110"/>
      <c r="M2432" s="52" t="s">
        <v>7221</v>
      </c>
      <c r="N2432" s="120" t="s">
        <v>26</v>
      </c>
      <c r="O2432" s="121" t="s">
        <v>27</v>
      </c>
      <c r="P2432" s="126" t="s">
        <v>3530</v>
      </c>
      <c r="Q2432" s="83"/>
      <c r="R2432" s="107"/>
      <c r="S2432" s="107"/>
      <c r="T2432" s="107"/>
      <c r="U2432" s="107"/>
      <c r="V2432" s="107"/>
      <c r="W2432" s="107"/>
      <c r="X2432" s="107"/>
      <c r="Y2432" s="107"/>
    </row>
    <row r="2433" ht="14.25" customHeight="1">
      <c r="A2433" s="103" t="s">
        <v>7222</v>
      </c>
      <c r="B2433" s="83" t="s">
        <v>7222</v>
      </c>
      <c r="C2433" s="81" t="s">
        <v>7149</v>
      </c>
      <c r="D2433" s="81" t="s">
        <v>7150</v>
      </c>
      <c r="E2433" s="54" t="s">
        <v>798</v>
      </c>
      <c r="F2433" s="54" t="s">
        <v>799</v>
      </c>
      <c r="G2433" s="110" t="s">
        <v>800</v>
      </c>
      <c r="H2433" s="110" t="s">
        <v>801</v>
      </c>
      <c r="I2433" s="110"/>
      <c r="J2433" s="110"/>
      <c r="K2433" s="110"/>
      <c r="L2433" s="110"/>
      <c r="M2433" s="52" t="s">
        <v>7223</v>
      </c>
      <c r="N2433" s="120" t="s">
        <v>26</v>
      </c>
      <c r="O2433" s="121" t="s">
        <v>27</v>
      </c>
      <c r="P2433" s="126" t="s">
        <v>3530</v>
      </c>
      <c r="Q2433" s="83"/>
      <c r="R2433" s="107"/>
      <c r="S2433" s="107"/>
      <c r="T2433" s="107"/>
      <c r="U2433" s="107"/>
      <c r="V2433" s="107"/>
      <c r="W2433" s="107"/>
      <c r="X2433" s="107"/>
      <c r="Y2433" s="107"/>
    </row>
    <row r="2434" ht="14.25" customHeight="1">
      <c r="A2434" s="103" t="s">
        <v>7224</v>
      </c>
      <c r="B2434" s="83" t="s">
        <v>7224</v>
      </c>
      <c r="C2434" s="81" t="s">
        <v>7149</v>
      </c>
      <c r="D2434" s="81" t="s">
        <v>7150</v>
      </c>
      <c r="E2434" s="54" t="s">
        <v>798</v>
      </c>
      <c r="F2434" s="54" t="s">
        <v>799</v>
      </c>
      <c r="G2434" s="110" t="s">
        <v>865</v>
      </c>
      <c r="H2434" s="110" t="s">
        <v>866</v>
      </c>
      <c r="I2434" s="110"/>
      <c r="J2434" s="110"/>
      <c r="K2434" s="110"/>
      <c r="L2434" s="110"/>
      <c r="M2434" s="52" t="s">
        <v>7225</v>
      </c>
      <c r="N2434" s="120" t="s">
        <v>26</v>
      </c>
      <c r="O2434" s="121" t="s">
        <v>27</v>
      </c>
      <c r="P2434" s="126" t="s">
        <v>3530</v>
      </c>
      <c r="Q2434" s="83"/>
      <c r="R2434" s="107"/>
      <c r="S2434" s="107"/>
      <c r="T2434" s="107"/>
      <c r="U2434" s="107"/>
      <c r="V2434" s="107"/>
      <c r="W2434" s="107"/>
      <c r="X2434" s="107"/>
      <c r="Y2434" s="107"/>
    </row>
    <row r="2435" ht="14.25" customHeight="1">
      <c r="A2435" s="103" t="s">
        <v>7226</v>
      </c>
      <c r="B2435" s="83" t="s">
        <v>7226</v>
      </c>
      <c r="C2435" s="81" t="s">
        <v>7149</v>
      </c>
      <c r="D2435" s="81" t="s">
        <v>7150</v>
      </c>
      <c r="E2435" s="54" t="s">
        <v>798</v>
      </c>
      <c r="F2435" s="54" t="s">
        <v>799</v>
      </c>
      <c r="G2435" s="110" t="s">
        <v>865</v>
      </c>
      <c r="H2435" s="110" t="s">
        <v>866</v>
      </c>
      <c r="I2435" s="110"/>
      <c r="J2435" s="110"/>
      <c r="K2435" s="110"/>
      <c r="L2435" s="110"/>
      <c r="M2435" s="52" t="s">
        <v>7227</v>
      </c>
      <c r="N2435" s="120" t="s">
        <v>26</v>
      </c>
      <c r="O2435" s="121" t="s">
        <v>27</v>
      </c>
      <c r="P2435" s="126" t="s">
        <v>3530</v>
      </c>
      <c r="Q2435" s="83"/>
      <c r="R2435" s="107"/>
      <c r="S2435" s="107"/>
      <c r="T2435" s="107"/>
      <c r="U2435" s="107"/>
      <c r="V2435" s="107"/>
      <c r="W2435" s="107"/>
      <c r="X2435" s="107"/>
      <c r="Y2435" s="107"/>
    </row>
    <row r="2436" ht="14.25" customHeight="1">
      <c r="A2436" s="103" t="s">
        <v>7228</v>
      </c>
      <c r="B2436" s="83" t="s">
        <v>7228</v>
      </c>
      <c r="C2436" s="81" t="s">
        <v>7149</v>
      </c>
      <c r="D2436" s="81" t="s">
        <v>7150</v>
      </c>
      <c r="E2436" s="54" t="s">
        <v>798</v>
      </c>
      <c r="F2436" s="54" t="s">
        <v>799</v>
      </c>
      <c r="G2436" s="110" t="s">
        <v>865</v>
      </c>
      <c r="H2436" s="110" t="s">
        <v>866</v>
      </c>
      <c r="I2436" s="110"/>
      <c r="J2436" s="110"/>
      <c r="K2436" s="110"/>
      <c r="L2436" s="110"/>
      <c r="M2436" s="112" t="s">
        <v>7229</v>
      </c>
      <c r="N2436" s="120" t="s">
        <v>26</v>
      </c>
      <c r="O2436" s="121" t="s">
        <v>27</v>
      </c>
      <c r="P2436" s="126" t="s">
        <v>3530</v>
      </c>
      <c r="Q2436" s="83"/>
      <c r="R2436" s="107"/>
      <c r="S2436" s="107"/>
      <c r="T2436" s="107"/>
      <c r="U2436" s="107"/>
      <c r="V2436" s="107"/>
      <c r="W2436" s="107"/>
      <c r="X2436" s="107"/>
      <c r="Y2436" s="107"/>
    </row>
    <row r="2437" ht="14.25" customHeight="1">
      <c r="A2437" s="103" t="s">
        <v>7230</v>
      </c>
      <c r="B2437" s="83" t="s">
        <v>7230</v>
      </c>
      <c r="C2437" s="81" t="s">
        <v>7149</v>
      </c>
      <c r="D2437" s="81" t="s">
        <v>7150</v>
      </c>
      <c r="E2437" s="54" t="s">
        <v>798</v>
      </c>
      <c r="F2437" s="54" t="s">
        <v>799</v>
      </c>
      <c r="G2437" s="110" t="s">
        <v>865</v>
      </c>
      <c r="H2437" s="110" t="s">
        <v>866</v>
      </c>
      <c r="I2437" s="110"/>
      <c r="J2437" s="110"/>
      <c r="K2437" s="110"/>
      <c r="L2437" s="110"/>
      <c r="M2437" s="52" t="s">
        <v>7231</v>
      </c>
      <c r="N2437" s="120" t="s">
        <v>26</v>
      </c>
      <c r="O2437" s="121" t="s">
        <v>27</v>
      </c>
      <c r="P2437" s="126" t="s">
        <v>3530</v>
      </c>
      <c r="Q2437" s="83"/>
      <c r="R2437" s="107"/>
      <c r="S2437" s="107"/>
      <c r="T2437" s="107"/>
      <c r="U2437" s="107"/>
      <c r="V2437" s="107"/>
      <c r="W2437" s="107"/>
      <c r="X2437" s="107"/>
      <c r="Y2437" s="107"/>
    </row>
    <row r="2438" ht="14.25" customHeight="1">
      <c r="A2438" s="103" t="s">
        <v>7232</v>
      </c>
      <c r="B2438" s="83" t="s">
        <v>7232</v>
      </c>
      <c r="C2438" s="81" t="s">
        <v>7149</v>
      </c>
      <c r="D2438" s="81" t="s">
        <v>7150</v>
      </c>
      <c r="E2438" s="54" t="s">
        <v>798</v>
      </c>
      <c r="F2438" s="54" t="s">
        <v>799</v>
      </c>
      <c r="G2438" s="110" t="s">
        <v>800</v>
      </c>
      <c r="H2438" s="110" t="s">
        <v>801</v>
      </c>
      <c r="I2438" s="110"/>
      <c r="J2438" s="110"/>
      <c r="K2438" s="110"/>
      <c r="L2438" s="110"/>
      <c r="M2438" s="52" t="s">
        <v>7233</v>
      </c>
      <c r="N2438" s="120" t="s">
        <v>26</v>
      </c>
      <c r="O2438" s="121" t="s">
        <v>27</v>
      </c>
      <c r="P2438" s="126" t="s">
        <v>3530</v>
      </c>
      <c r="Q2438" s="83"/>
      <c r="R2438" s="107"/>
      <c r="S2438" s="107"/>
      <c r="T2438" s="107"/>
      <c r="U2438" s="107"/>
      <c r="V2438" s="107"/>
      <c r="W2438" s="107"/>
      <c r="X2438" s="107"/>
      <c r="Y2438" s="107"/>
    </row>
    <row r="2439" ht="14.25" customHeight="1">
      <c r="A2439" s="103" t="s">
        <v>7234</v>
      </c>
      <c r="B2439" s="83" t="s">
        <v>7234</v>
      </c>
      <c r="C2439" s="81" t="s">
        <v>7149</v>
      </c>
      <c r="D2439" s="81" t="s">
        <v>7150</v>
      </c>
      <c r="E2439" s="54" t="s">
        <v>798</v>
      </c>
      <c r="F2439" s="54" t="s">
        <v>799</v>
      </c>
      <c r="G2439" s="110" t="s">
        <v>800</v>
      </c>
      <c r="H2439" s="110" t="s">
        <v>801</v>
      </c>
      <c r="I2439" s="110"/>
      <c r="J2439" s="110"/>
      <c r="K2439" s="110"/>
      <c r="L2439" s="110"/>
      <c r="M2439" s="52" t="s">
        <v>7235</v>
      </c>
      <c r="N2439" s="120" t="s">
        <v>26</v>
      </c>
      <c r="O2439" s="121" t="s">
        <v>27</v>
      </c>
      <c r="P2439" s="126" t="s">
        <v>3530</v>
      </c>
      <c r="Q2439" s="83"/>
      <c r="R2439" s="107"/>
      <c r="S2439" s="107"/>
      <c r="T2439" s="107"/>
      <c r="U2439" s="107"/>
      <c r="V2439" s="107"/>
      <c r="W2439" s="107"/>
      <c r="X2439" s="107"/>
      <c r="Y2439" s="107"/>
    </row>
    <row r="2440" ht="14.25" customHeight="1">
      <c r="A2440" s="103" t="s">
        <v>7236</v>
      </c>
      <c r="B2440" s="83" t="s">
        <v>7236</v>
      </c>
      <c r="C2440" s="81" t="s">
        <v>7149</v>
      </c>
      <c r="D2440" s="81" t="s">
        <v>7150</v>
      </c>
      <c r="E2440" s="54" t="s">
        <v>798</v>
      </c>
      <c r="F2440" s="54" t="s">
        <v>799</v>
      </c>
      <c r="G2440" s="110" t="s">
        <v>927</v>
      </c>
      <c r="H2440" s="110" t="s">
        <v>928</v>
      </c>
      <c r="I2440" s="110"/>
      <c r="J2440" s="110"/>
      <c r="K2440" s="110"/>
      <c r="L2440" s="110"/>
      <c r="M2440" s="52" t="s">
        <v>7237</v>
      </c>
      <c r="N2440" s="120" t="s">
        <v>26</v>
      </c>
      <c r="O2440" s="121" t="s">
        <v>27</v>
      </c>
      <c r="P2440" s="126" t="s">
        <v>3530</v>
      </c>
      <c r="Q2440" s="83"/>
      <c r="R2440" s="107"/>
      <c r="S2440" s="107"/>
      <c r="T2440" s="107"/>
      <c r="U2440" s="107"/>
      <c r="V2440" s="107"/>
      <c r="W2440" s="107"/>
      <c r="X2440" s="107"/>
      <c r="Y2440" s="107"/>
    </row>
    <row r="2441" ht="14.25" customHeight="1">
      <c r="A2441" s="103" t="s">
        <v>7238</v>
      </c>
      <c r="B2441" s="83" t="s">
        <v>7238</v>
      </c>
      <c r="C2441" s="81" t="s">
        <v>7149</v>
      </c>
      <c r="D2441" s="81" t="s">
        <v>7150</v>
      </c>
      <c r="E2441" s="54" t="s">
        <v>798</v>
      </c>
      <c r="F2441" s="54" t="s">
        <v>799</v>
      </c>
      <c r="G2441" s="110" t="s">
        <v>865</v>
      </c>
      <c r="H2441" s="110" t="s">
        <v>866</v>
      </c>
      <c r="I2441" s="110"/>
      <c r="J2441" s="110"/>
      <c r="K2441" s="110"/>
      <c r="L2441" s="110"/>
      <c r="M2441" s="52" t="s">
        <v>7239</v>
      </c>
      <c r="N2441" s="120" t="s">
        <v>26</v>
      </c>
      <c r="O2441" s="121" t="s">
        <v>27</v>
      </c>
      <c r="P2441" s="126" t="s">
        <v>3530</v>
      </c>
      <c r="Q2441" s="83"/>
      <c r="R2441" s="107"/>
      <c r="S2441" s="107"/>
      <c r="T2441" s="107"/>
      <c r="U2441" s="107"/>
      <c r="V2441" s="107"/>
      <c r="W2441" s="107"/>
      <c r="X2441" s="107"/>
      <c r="Y2441" s="107"/>
    </row>
    <row r="2442" ht="14.25" customHeight="1">
      <c r="A2442" s="103" t="s">
        <v>7240</v>
      </c>
      <c r="B2442" s="83" t="s">
        <v>7240</v>
      </c>
      <c r="C2442" s="81" t="s">
        <v>7149</v>
      </c>
      <c r="D2442" s="81" t="s">
        <v>7150</v>
      </c>
      <c r="E2442" s="110" t="s">
        <v>632</v>
      </c>
      <c r="F2442" s="110" t="s">
        <v>633</v>
      </c>
      <c r="G2442" s="110" t="s">
        <v>632</v>
      </c>
      <c r="H2442" s="110" t="s">
        <v>633</v>
      </c>
      <c r="I2442" s="110"/>
      <c r="J2442" s="110"/>
      <c r="K2442" s="110"/>
      <c r="L2442" s="110"/>
      <c r="M2442" s="52" t="s">
        <v>7241</v>
      </c>
      <c r="N2442" s="120" t="s">
        <v>26</v>
      </c>
      <c r="O2442" s="121" t="s">
        <v>27</v>
      </c>
      <c r="P2442" s="126" t="s">
        <v>3530</v>
      </c>
      <c r="Q2442" s="83"/>
      <c r="R2442" s="107"/>
      <c r="S2442" s="107"/>
      <c r="T2442" s="107"/>
      <c r="U2442" s="107"/>
      <c r="V2442" s="107"/>
      <c r="W2442" s="107"/>
      <c r="X2442" s="107"/>
      <c r="Y2442" s="107"/>
    </row>
    <row r="2443" ht="14.25" customHeight="1">
      <c r="A2443" s="103" t="s">
        <v>7242</v>
      </c>
      <c r="B2443" s="83" t="s">
        <v>7242</v>
      </c>
      <c r="C2443" s="81" t="s">
        <v>7149</v>
      </c>
      <c r="D2443" s="81" t="s">
        <v>7150</v>
      </c>
      <c r="E2443" s="54" t="s">
        <v>798</v>
      </c>
      <c r="F2443" s="54" t="s">
        <v>799</v>
      </c>
      <c r="G2443" s="110" t="s">
        <v>865</v>
      </c>
      <c r="H2443" s="110" t="s">
        <v>866</v>
      </c>
      <c r="I2443" s="110"/>
      <c r="J2443" s="110"/>
      <c r="K2443" s="110"/>
      <c r="L2443" s="110"/>
      <c r="M2443" s="52" t="s">
        <v>7243</v>
      </c>
      <c r="N2443" s="120" t="s">
        <v>26</v>
      </c>
      <c r="O2443" s="121" t="s">
        <v>27</v>
      </c>
      <c r="P2443" s="126" t="s">
        <v>3530</v>
      </c>
      <c r="Q2443" s="83"/>
      <c r="R2443" s="107"/>
      <c r="S2443" s="107"/>
      <c r="T2443" s="107"/>
      <c r="U2443" s="107"/>
      <c r="V2443" s="107"/>
      <c r="W2443" s="107"/>
      <c r="X2443" s="107"/>
      <c r="Y2443" s="107"/>
    </row>
    <row r="2444" ht="14.25" customHeight="1">
      <c r="A2444" s="103" t="s">
        <v>7244</v>
      </c>
      <c r="B2444" s="83" t="s">
        <v>7244</v>
      </c>
      <c r="C2444" s="81" t="s">
        <v>7149</v>
      </c>
      <c r="D2444" s="81" t="s">
        <v>7150</v>
      </c>
      <c r="E2444" s="54" t="s">
        <v>798</v>
      </c>
      <c r="F2444" s="54" t="s">
        <v>799</v>
      </c>
      <c r="G2444" s="110" t="s">
        <v>800</v>
      </c>
      <c r="H2444" s="110" t="s">
        <v>801</v>
      </c>
      <c r="I2444" s="110"/>
      <c r="J2444" s="110"/>
      <c r="K2444" s="110"/>
      <c r="L2444" s="110"/>
      <c r="M2444" s="52" t="s">
        <v>7245</v>
      </c>
      <c r="N2444" s="120" t="s">
        <v>26</v>
      </c>
      <c r="O2444" s="121" t="s">
        <v>27</v>
      </c>
      <c r="P2444" s="126" t="s">
        <v>3530</v>
      </c>
      <c r="Q2444" s="83"/>
      <c r="R2444" s="107"/>
      <c r="S2444" s="107"/>
      <c r="T2444" s="107"/>
      <c r="U2444" s="107"/>
      <c r="V2444" s="107"/>
      <c r="W2444" s="107"/>
      <c r="X2444" s="107"/>
      <c r="Y2444" s="107"/>
    </row>
    <row r="2445" ht="14.25" customHeight="1">
      <c r="A2445" s="103" t="s">
        <v>7246</v>
      </c>
      <c r="B2445" s="83" t="s">
        <v>7246</v>
      </c>
      <c r="C2445" s="81" t="s">
        <v>7149</v>
      </c>
      <c r="D2445" s="81" t="s">
        <v>7150</v>
      </c>
      <c r="E2445" s="54" t="s">
        <v>798</v>
      </c>
      <c r="F2445" s="54" t="s">
        <v>799</v>
      </c>
      <c r="G2445" s="110" t="s">
        <v>800</v>
      </c>
      <c r="H2445" s="110" t="s">
        <v>801</v>
      </c>
      <c r="I2445" s="110"/>
      <c r="J2445" s="110"/>
      <c r="K2445" s="110"/>
      <c r="L2445" s="110"/>
      <c r="M2445" s="52" t="s">
        <v>7247</v>
      </c>
      <c r="N2445" s="120" t="s">
        <v>26</v>
      </c>
      <c r="O2445" s="121" t="s">
        <v>27</v>
      </c>
      <c r="P2445" s="126" t="s">
        <v>3530</v>
      </c>
      <c r="Q2445" s="83"/>
      <c r="R2445" s="107"/>
      <c r="S2445" s="107"/>
      <c r="T2445" s="107"/>
      <c r="U2445" s="107"/>
      <c r="V2445" s="107"/>
      <c r="W2445" s="107"/>
      <c r="X2445" s="107"/>
      <c r="Y2445" s="107"/>
    </row>
    <row r="2446" ht="14.25" customHeight="1">
      <c r="A2446" s="103" t="s">
        <v>7248</v>
      </c>
      <c r="B2446" s="83" t="s">
        <v>7248</v>
      </c>
      <c r="C2446" s="81" t="s">
        <v>7149</v>
      </c>
      <c r="D2446" s="81" t="s">
        <v>7150</v>
      </c>
      <c r="E2446" s="54" t="s">
        <v>798</v>
      </c>
      <c r="F2446" s="54" t="s">
        <v>799</v>
      </c>
      <c r="G2446" s="110" t="s">
        <v>800</v>
      </c>
      <c r="H2446" s="110" t="s">
        <v>801</v>
      </c>
      <c r="I2446" s="110"/>
      <c r="J2446" s="110"/>
      <c r="K2446" s="110"/>
      <c r="L2446" s="110"/>
      <c r="M2446" s="52" t="s">
        <v>7249</v>
      </c>
      <c r="N2446" s="120" t="s">
        <v>26</v>
      </c>
      <c r="O2446" s="121" t="s">
        <v>27</v>
      </c>
      <c r="P2446" s="126" t="s">
        <v>3530</v>
      </c>
      <c r="Q2446" s="83"/>
      <c r="R2446" s="107"/>
      <c r="S2446" s="107"/>
      <c r="T2446" s="107"/>
      <c r="U2446" s="107"/>
      <c r="V2446" s="107"/>
      <c r="W2446" s="107"/>
      <c r="X2446" s="107"/>
      <c r="Y2446" s="107"/>
    </row>
    <row r="2447" ht="14.25" customHeight="1">
      <c r="A2447" s="103" t="s">
        <v>7250</v>
      </c>
      <c r="B2447" s="83" t="s">
        <v>7250</v>
      </c>
      <c r="C2447" s="81" t="s">
        <v>7149</v>
      </c>
      <c r="D2447" s="81" t="s">
        <v>7150</v>
      </c>
      <c r="E2447" s="54" t="s">
        <v>798</v>
      </c>
      <c r="F2447" s="54" t="s">
        <v>799</v>
      </c>
      <c r="G2447" s="110" t="s">
        <v>927</v>
      </c>
      <c r="H2447" s="110" t="s">
        <v>928</v>
      </c>
      <c r="I2447" s="110"/>
      <c r="J2447" s="110"/>
      <c r="K2447" s="110"/>
      <c r="L2447" s="110"/>
      <c r="M2447" s="52" t="s">
        <v>7251</v>
      </c>
      <c r="N2447" s="120" t="s">
        <v>26</v>
      </c>
      <c r="O2447" s="121" t="s">
        <v>27</v>
      </c>
      <c r="P2447" s="126" t="s">
        <v>3530</v>
      </c>
      <c r="Q2447" s="83"/>
      <c r="R2447" s="107"/>
      <c r="S2447" s="107"/>
      <c r="T2447" s="107"/>
      <c r="U2447" s="107"/>
      <c r="V2447" s="107"/>
      <c r="W2447" s="107"/>
      <c r="X2447" s="107"/>
      <c r="Y2447" s="107"/>
    </row>
    <row r="2448" ht="14.25" customHeight="1">
      <c r="A2448" s="103" t="s">
        <v>7252</v>
      </c>
      <c r="B2448" s="83" t="s">
        <v>7252</v>
      </c>
      <c r="C2448" s="81" t="s">
        <v>7149</v>
      </c>
      <c r="D2448" s="81" t="s">
        <v>7150</v>
      </c>
      <c r="E2448" s="54" t="s">
        <v>798</v>
      </c>
      <c r="F2448" s="54" t="s">
        <v>799</v>
      </c>
      <c r="G2448" s="110" t="s">
        <v>800</v>
      </c>
      <c r="H2448" s="110" t="s">
        <v>801</v>
      </c>
      <c r="I2448" s="110"/>
      <c r="J2448" s="110"/>
      <c r="K2448" s="110"/>
      <c r="L2448" s="110"/>
      <c r="M2448" s="52" t="s">
        <v>7253</v>
      </c>
      <c r="N2448" s="120" t="s">
        <v>26</v>
      </c>
      <c r="O2448" s="121" t="s">
        <v>27</v>
      </c>
      <c r="P2448" s="126" t="s">
        <v>3530</v>
      </c>
      <c r="Q2448" s="83"/>
      <c r="R2448" s="107"/>
      <c r="S2448" s="107"/>
      <c r="T2448" s="107"/>
      <c r="U2448" s="107"/>
      <c r="V2448" s="107"/>
      <c r="W2448" s="107"/>
      <c r="X2448" s="107"/>
      <c r="Y2448" s="107"/>
    </row>
    <row r="2449" ht="14.25" customHeight="1">
      <c r="A2449" s="103" t="s">
        <v>7254</v>
      </c>
      <c r="B2449" s="83" t="s">
        <v>7254</v>
      </c>
      <c r="C2449" s="81" t="s">
        <v>7149</v>
      </c>
      <c r="D2449" s="81" t="s">
        <v>7150</v>
      </c>
      <c r="E2449" s="54" t="s">
        <v>798</v>
      </c>
      <c r="F2449" s="54" t="s">
        <v>799</v>
      </c>
      <c r="G2449" s="110" t="s">
        <v>800</v>
      </c>
      <c r="H2449" s="110" t="s">
        <v>801</v>
      </c>
      <c r="I2449" s="110"/>
      <c r="J2449" s="110"/>
      <c r="K2449" s="110"/>
      <c r="L2449" s="110"/>
      <c r="M2449" s="52" t="s">
        <v>7255</v>
      </c>
      <c r="N2449" s="120" t="s">
        <v>26</v>
      </c>
      <c r="O2449" s="121" t="s">
        <v>27</v>
      </c>
      <c r="P2449" s="126" t="s">
        <v>3530</v>
      </c>
      <c r="Q2449" s="83"/>
      <c r="R2449" s="107"/>
      <c r="S2449" s="107"/>
      <c r="T2449" s="107"/>
      <c r="U2449" s="107"/>
      <c r="V2449" s="107"/>
      <c r="W2449" s="107"/>
      <c r="X2449" s="107"/>
      <c r="Y2449" s="107"/>
    </row>
    <row r="2450" ht="14.25" customHeight="1">
      <c r="A2450" s="103" t="s">
        <v>7256</v>
      </c>
      <c r="B2450" s="83" t="s">
        <v>7256</v>
      </c>
      <c r="C2450" s="81" t="s">
        <v>7149</v>
      </c>
      <c r="D2450" s="81" t="s">
        <v>7150</v>
      </c>
      <c r="E2450" s="54" t="s">
        <v>798</v>
      </c>
      <c r="F2450" s="54" t="s">
        <v>799</v>
      </c>
      <c r="G2450" s="110" t="s">
        <v>800</v>
      </c>
      <c r="H2450" s="110" t="s">
        <v>801</v>
      </c>
      <c r="I2450" s="110"/>
      <c r="J2450" s="110"/>
      <c r="K2450" s="110"/>
      <c r="L2450" s="110"/>
      <c r="M2450" s="52" t="s">
        <v>7257</v>
      </c>
      <c r="N2450" s="120" t="s">
        <v>26</v>
      </c>
      <c r="O2450" s="121" t="s">
        <v>27</v>
      </c>
      <c r="P2450" s="126" t="s">
        <v>3530</v>
      </c>
      <c r="Q2450" s="83"/>
      <c r="R2450" s="107"/>
      <c r="S2450" s="107"/>
      <c r="T2450" s="107"/>
      <c r="U2450" s="107"/>
      <c r="V2450" s="107"/>
      <c r="W2450" s="107"/>
      <c r="X2450" s="107"/>
      <c r="Y2450" s="107"/>
    </row>
    <row r="2451" ht="14.25" customHeight="1">
      <c r="A2451" s="103" t="s">
        <v>7258</v>
      </c>
      <c r="B2451" s="83" t="s">
        <v>7258</v>
      </c>
      <c r="C2451" s="81" t="s">
        <v>7149</v>
      </c>
      <c r="D2451" s="81" t="s">
        <v>7150</v>
      </c>
      <c r="E2451" s="54" t="s">
        <v>798</v>
      </c>
      <c r="F2451" s="54" t="s">
        <v>799</v>
      </c>
      <c r="G2451" s="110" t="s">
        <v>800</v>
      </c>
      <c r="H2451" s="110" t="s">
        <v>801</v>
      </c>
      <c r="I2451" s="110"/>
      <c r="J2451" s="110"/>
      <c r="K2451" s="110"/>
      <c r="L2451" s="110"/>
      <c r="M2451" s="52" t="s">
        <v>7259</v>
      </c>
      <c r="N2451" s="120" t="s">
        <v>26</v>
      </c>
      <c r="O2451" s="121" t="s">
        <v>27</v>
      </c>
      <c r="P2451" s="126" t="s">
        <v>3530</v>
      </c>
      <c r="Q2451" s="83"/>
      <c r="R2451" s="107"/>
      <c r="S2451" s="107"/>
      <c r="T2451" s="107"/>
      <c r="U2451" s="107"/>
      <c r="V2451" s="107"/>
      <c r="W2451" s="107"/>
      <c r="X2451" s="107"/>
      <c r="Y2451" s="107"/>
    </row>
    <row r="2452" ht="14.25" customHeight="1">
      <c r="A2452" s="103" t="s">
        <v>7260</v>
      </c>
      <c r="B2452" s="83" t="s">
        <v>7260</v>
      </c>
      <c r="C2452" s="81" t="s">
        <v>7149</v>
      </c>
      <c r="D2452" s="81" t="s">
        <v>7150</v>
      </c>
      <c r="E2452" s="54" t="s">
        <v>798</v>
      </c>
      <c r="F2452" s="54" t="s">
        <v>799</v>
      </c>
      <c r="G2452" s="110" t="s">
        <v>800</v>
      </c>
      <c r="H2452" s="110" t="s">
        <v>801</v>
      </c>
      <c r="I2452" s="110"/>
      <c r="J2452" s="110"/>
      <c r="K2452" s="110"/>
      <c r="L2452" s="110"/>
      <c r="M2452" s="52" t="s">
        <v>7261</v>
      </c>
      <c r="N2452" s="120" t="s">
        <v>26</v>
      </c>
      <c r="O2452" s="121" t="s">
        <v>27</v>
      </c>
      <c r="P2452" s="126" t="s">
        <v>3530</v>
      </c>
      <c r="Q2452" s="83"/>
      <c r="R2452" s="107"/>
      <c r="S2452" s="107"/>
      <c r="T2452" s="107"/>
      <c r="U2452" s="107"/>
      <c r="V2452" s="107"/>
      <c r="W2452" s="107"/>
      <c r="X2452" s="107"/>
      <c r="Y2452" s="107"/>
    </row>
    <row r="2453" ht="14.25" customHeight="1">
      <c r="A2453" s="103" t="s">
        <v>7262</v>
      </c>
      <c r="B2453" s="83" t="s">
        <v>7262</v>
      </c>
      <c r="C2453" s="81" t="s">
        <v>7149</v>
      </c>
      <c r="D2453" s="81" t="s">
        <v>7150</v>
      </c>
      <c r="E2453" s="54" t="s">
        <v>798</v>
      </c>
      <c r="F2453" s="54" t="s">
        <v>799</v>
      </c>
      <c r="G2453" s="110" t="s">
        <v>800</v>
      </c>
      <c r="H2453" s="110" t="s">
        <v>801</v>
      </c>
      <c r="I2453" s="110"/>
      <c r="J2453" s="110"/>
      <c r="K2453" s="110"/>
      <c r="L2453" s="110"/>
      <c r="M2453" s="52" t="s">
        <v>7263</v>
      </c>
      <c r="N2453" s="120" t="s">
        <v>26</v>
      </c>
      <c r="O2453" s="121" t="s">
        <v>27</v>
      </c>
      <c r="P2453" s="126" t="s">
        <v>3530</v>
      </c>
      <c r="Q2453" s="83"/>
      <c r="R2453" s="107"/>
      <c r="S2453" s="107"/>
      <c r="T2453" s="107"/>
      <c r="U2453" s="107"/>
      <c r="V2453" s="107"/>
      <c r="W2453" s="107"/>
      <c r="X2453" s="107"/>
      <c r="Y2453" s="107"/>
    </row>
    <row r="2454" ht="14.25" customHeight="1">
      <c r="A2454" s="103" t="s">
        <v>7264</v>
      </c>
      <c r="B2454" s="83" t="s">
        <v>7264</v>
      </c>
      <c r="C2454" s="81" t="s">
        <v>7149</v>
      </c>
      <c r="D2454" s="81" t="s">
        <v>7150</v>
      </c>
      <c r="E2454" s="54" t="s">
        <v>798</v>
      </c>
      <c r="F2454" s="54" t="s">
        <v>799</v>
      </c>
      <c r="G2454" s="110" t="s">
        <v>927</v>
      </c>
      <c r="H2454" s="110" t="s">
        <v>928</v>
      </c>
      <c r="I2454" s="110"/>
      <c r="J2454" s="110"/>
      <c r="K2454" s="110"/>
      <c r="L2454" s="110"/>
      <c r="M2454" s="52" t="s">
        <v>7265</v>
      </c>
      <c r="N2454" s="120" t="s">
        <v>26</v>
      </c>
      <c r="O2454" s="121" t="s">
        <v>27</v>
      </c>
      <c r="P2454" s="126" t="s">
        <v>3530</v>
      </c>
      <c r="Q2454" s="83"/>
      <c r="R2454" s="107"/>
      <c r="S2454" s="107"/>
      <c r="T2454" s="107"/>
      <c r="U2454" s="107"/>
      <c r="V2454" s="107"/>
      <c r="W2454" s="107"/>
      <c r="X2454" s="107"/>
      <c r="Y2454" s="107"/>
    </row>
    <row r="2455" ht="14.25" customHeight="1">
      <c r="A2455" s="103" t="s">
        <v>7266</v>
      </c>
      <c r="B2455" s="83" t="s">
        <v>7266</v>
      </c>
      <c r="C2455" s="81" t="s">
        <v>7149</v>
      </c>
      <c r="D2455" s="81" t="s">
        <v>7150</v>
      </c>
      <c r="E2455" s="54" t="s">
        <v>798</v>
      </c>
      <c r="F2455" s="54" t="s">
        <v>799</v>
      </c>
      <c r="G2455" s="110" t="s">
        <v>800</v>
      </c>
      <c r="H2455" s="110" t="s">
        <v>801</v>
      </c>
      <c r="I2455" s="110"/>
      <c r="J2455" s="110"/>
      <c r="K2455" s="110"/>
      <c r="L2455" s="110"/>
      <c r="M2455" s="52" t="s">
        <v>7267</v>
      </c>
      <c r="N2455" s="120" t="s">
        <v>26</v>
      </c>
      <c r="O2455" s="121" t="s">
        <v>27</v>
      </c>
      <c r="P2455" s="126" t="s">
        <v>3530</v>
      </c>
      <c r="Q2455" s="83"/>
      <c r="R2455" s="107"/>
      <c r="S2455" s="107"/>
      <c r="T2455" s="107"/>
      <c r="U2455" s="107"/>
      <c r="V2455" s="107"/>
      <c r="W2455" s="107"/>
      <c r="X2455" s="107"/>
      <c r="Y2455" s="107"/>
    </row>
    <row r="2456" ht="14.25" customHeight="1">
      <c r="A2456" s="103" t="s">
        <v>7268</v>
      </c>
      <c r="B2456" s="83" t="s">
        <v>7268</v>
      </c>
      <c r="C2456" s="81" t="s">
        <v>7149</v>
      </c>
      <c r="D2456" s="81" t="s">
        <v>7150</v>
      </c>
      <c r="E2456" s="54" t="s">
        <v>798</v>
      </c>
      <c r="F2456" s="54" t="s">
        <v>799</v>
      </c>
      <c r="G2456" s="110" t="s">
        <v>865</v>
      </c>
      <c r="H2456" s="110" t="s">
        <v>866</v>
      </c>
      <c r="I2456" s="110"/>
      <c r="J2456" s="110"/>
      <c r="K2456" s="110"/>
      <c r="L2456" s="110"/>
      <c r="M2456" s="52" t="s">
        <v>7269</v>
      </c>
      <c r="N2456" s="120" t="s">
        <v>26</v>
      </c>
      <c r="O2456" s="121" t="s">
        <v>27</v>
      </c>
      <c r="P2456" s="126" t="s">
        <v>3530</v>
      </c>
      <c r="Q2456" s="83"/>
      <c r="R2456" s="107"/>
      <c r="S2456" s="107"/>
      <c r="T2456" s="107"/>
      <c r="U2456" s="107"/>
      <c r="V2456" s="107"/>
      <c r="W2456" s="107"/>
      <c r="X2456" s="107"/>
      <c r="Y2456" s="107"/>
    </row>
    <row r="2457" ht="14.25" customHeight="1">
      <c r="A2457" s="103" t="s">
        <v>7270</v>
      </c>
      <c r="B2457" s="83" t="s">
        <v>7270</v>
      </c>
      <c r="C2457" s="81" t="s">
        <v>7149</v>
      </c>
      <c r="D2457" s="81" t="s">
        <v>7150</v>
      </c>
      <c r="E2457" s="54" t="s">
        <v>798</v>
      </c>
      <c r="F2457" s="54" t="s">
        <v>799</v>
      </c>
      <c r="G2457" s="110" t="s">
        <v>800</v>
      </c>
      <c r="H2457" s="110" t="s">
        <v>801</v>
      </c>
      <c r="I2457" s="110"/>
      <c r="J2457" s="110"/>
      <c r="K2457" s="110"/>
      <c r="L2457" s="110"/>
      <c r="M2457" s="52" t="s">
        <v>7271</v>
      </c>
      <c r="N2457" s="120" t="s">
        <v>26</v>
      </c>
      <c r="O2457" s="121" t="s">
        <v>27</v>
      </c>
      <c r="P2457" s="126" t="s">
        <v>3530</v>
      </c>
      <c r="Q2457" s="83"/>
      <c r="R2457" s="107"/>
      <c r="S2457" s="107"/>
      <c r="T2457" s="107"/>
      <c r="U2457" s="107"/>
      <c r="V2457" s="107"/>
      <c r="W2457" s="107"/>
      <c r="X2457" s="107"/>
      <c r="Y2457" s="107"/>
    </row>
    <row r="2458" ht="14.25" customHeight="1">
      <c r="A2458" s="103" t="s">
        <v>7272</v>
      </c>
      <c r="B2458" s="83" t="s">
        <v>7272</v>
      </c>
      <c r="C2458" s="81" t="s">
        <v>7149</v>
      </c>
      <c r="D2458" s="81" t="s">
        <v>7150</v>
      </c>
      <c r="E2458" s="54" t="s">
        <v>798</v>
      </c>
      <c r="F2458" s="54" t="s">
        <v>799</v>
      </c>
      <c r="G2458" s="110" t="s">
        <v>865</v>
      </c>
      <c r="H2458" s="110" t="s">
        <v>866</v>
      </c>
      <c r="I2458" s="110"/>
      <c r="J2458" s="110"/>
      <c r="K2458" s="110"/>
      <c r="L2458" s="110"/>
      <c r="M2458" s="52" t="s">
        <v>7273</v>
      </c>
      <c r="N2458" s="120" t="s">
        <v>26</v>
      </c>
      <c r="O2458" s="121" t="s">
        <v>27</v>
      </c>
      <c r="P2458" s="126" t="s">
        <v>3530</v>
      </c>
      <c r="Q2458" s="83"/>
      <c r="R2458" s="107"/>
      <c r="S2458" s="107"/>
      <c r="T2458" s="107"/>
      <c r="U2458" s="107"/>
      <c r="V2458" s="107"/>
      <c r="W2458" s="107"/>
      <c r="X2458" s="107"/>
      <c r="Y2458" s="107"/>
    </row>
    <row r="2459" ht="14.25" customHeight="1">
      <c r="A2459" s="103" t="s">
        <v>7274</v>
      </c>
      <c r="B2459" s="83" t="s">
        <v>7274</v>
      </c>
      <c r="C2459" s="81" t="s">
        <v>7149</v>
      </c>
      <c r="D2459" s="81" t="s">
        <v>7150</v>
      </c>
      <c r="E2459" s="54" t="s">
        <v>798</v>
      </c>
      <c r="F2459" s="54" t="s">
        <v>799</v>
      </c>
      <c r="G2459" s="110" t="s">
        <v>865</v>
      </c>
      <c r="H2459" s="110" t="s">
        <v>866</v>
      </c>
      <c r="I2459" s="110"/>
      <c r="J2459" s="110"/>
      <c r="K2459" s="110"/>
      <c r="L2459" s="110"/>
      <c r="M2459" s="105" t="s">
        <v>7275</v>
      </c>
      <c r="N2459" s="120" t="s">
        <v>26</v>
      </c>
      <c r="O2459" s="121" t="s">
        <v>27</v>
      </c>
      <c r="P2459" s="126" t="s">
        <v>3530</v>
      </c>
      <c r="Q2459" s="83"/>
      <c r="R2459" s="107"/>
      <c r="S2459" s="107"/>
      <c r="T2459" s="107"/>
      <c r="U2459" s="107"/>
      <c r="V2459" s="107"/>
      <c r="W2459" s="107"/>
      <c r="X2459" s="107"/>
      <c r="Y2459" s="107"/>
    </row>
    <row r="2460" ht="14.25" customHeight="1">
      <c r="A2460" s="103" t="s">
        <v>7276</v>
      </c>
      <c r="B2460" s="83" t="s">
        <v>7276</v>
      </c>
      <c r="C2460" s="81" t="s">
        <v>7149</v>
      </c>
      <c r="D2460" s="81" t="s">
        <v>7150</v>
      </c>
      <c r="E2460" s="54" t="s">
        <v>798</v>
      </c>
      <c r="F2460" s="54" t="s">
        <v>799</v>
      </c>
      <c r="G2460" s="110" t="s">
        <v>865</v>
      </c>
      <c r="H2460" s="110" t="s">
        <v>866</v>
      </c>
      <c r="I2460" s="110"/>
      <c r="J2460" s="110"/>
      <c r="K2460" s="110"/>
      <c r="L2460" s="110"/>
      <c r="M2460" s="52" t="s">
        <v>7277</v>
      </c>
      <c r="N2460" s="120" t="s">
        <v>26</v>
      </c>
      <c r="O2460" s="121" t="s">
        <v>27</v>
      </c>
      <c r="P2460" s="126" t="s">
        <v>3530</v>
      </c>
      <c r="Q2460" s="83"/>
      <c r="R2460" s="107"/>
      <c r="S2460" s="107"/>
      <c r="T2460" s="107"/>
      <c r="U2460" s="107"/>
      <c r="V2460" s="107"/>
      <c r="W2460" s="107"/>
      <c r="X2460" s="107"/>
      <c r="Y2460" s="107"/>
    </row>
    <row r="2461" ht="14.25" customHeight="1">
      <c r="A2461" s="103" t="s">
        <v>7278</v>
      </c>
      <c r="B2461" s="83" t="s">
        <v>7278</v>
      </c>
      <c r="C2461" s="81" t="s">
        <v>7149</v>
      </c>
      <c r="D2461" s="81" t="s">
        <v>7150</v>
      </c>
      <c r="E2461" s="54" t="s">
        <v>798</v>
      </c>
      <c r="F2461" s="54" t="s">
        <v>799</v>
      </c>
      <c r="G2461" s="110" t="s">
        <v>865</v>
      </c>
      <c r="H2461" s="110" t="s">
        <v>866</v>
      </c>
      <c r="I2461" s="110"/>
      <c r="J2461" s="110"/>
      <c r="K2461" s="110"/>
      <c r="L2461" s="110"/>
      <c r="M2461" s="105" t="s">
        <v>7279</v>
      </c>
      <c r="N2461" s="120" t="s">
        <v>26</v>
      </c>
      <c r="O2461" s="121" t="s">
        <v>27</v>
      </c>
      <c r="P2461" s="126" t="s">
        <v>3530</v>
      </c>
      <c r="Q2461" s="83"/>
      <c r="R2461" s="107"/>
      <c r="S2461" s="107"/>
      <c r="T2461" s="107"/>
      <c r="U2461" s="107"/>
      <c r="V2461" s="107"/>
      <c r="W2461" s="107"/>
      <c r="X2461" s="107"/>
      <c r="Y2461" s="107"/>
    </row>
    <row r="2462" ht="14.25" customHeight="1">
      <c r="A2462" s="103" t="s">
        <v>7280</v>
      </c>
      <c r="B2462" s="83" t="s">
        <v>7280</v>
      </c>
      <c r="C2462" s="81" t="s">
        <v>7149</v>
      </c>
      <c r="D2462" s="81" t="s">
        <v>7150</v>
      </c>
      <c r="E2462" s="54" t="s">
        <v>798</v>
      </c>
      <c r="F2462" s="54" t="s">
        <v>799</v>
      </c>
      <c r="G2462" s="110" t="s">
        <v>865</v>
      </c>
      <c r="H2462" s="110" t="s">
        <v>866</v>
      </c>
      <c r="I2462" s="110"/>
      <c r="J2462" s="110"/>
      <c r="K2462" s="110"/>
      <c r="L2462" s="110"/>
      <c r="M2462" s="52" t="s">
        <v>7281</v>
      </c>
      <c r="N2462" s="120" t="s">
        <v>26</v>
      </c>
      <c r="O2462" s="121" t="s">
        <v>27</v>
      </c>
      <c r="P2462" s="126" t="s">
        <v>3530</v>
      </c>
      <c r="Q2462" s="83"/>
      <c r="R2462" s="107"/>
      <c r="S2462" s="107"/>
      <c r="T2462" s="107"/>
      <c r="U2462" s="107"/>
      <c r="V2462" s="107"/>
      <c r="W2462" s="107"/>
      <c r="X2462" s="107"/>
      <c r="Y2462" s="107"/>
    </row>
    <row r="2463" ht="14.25" customHeight="1">
      <c r="A2463" s="103" t="s">
        <v>7282</v>
      </c>
      <c r="B2463" s="83" t="s">
        <v>7282</v>
      </c>
      <c r="C2463" s="81" t="s">
        <v>7149</v>
      </c>
      <c r="D2463" s="81" t="s">
        <v>7150</v>
      </c>
      <c r="E2463" s="54" t="s">
        <v>798</v>
      </c>
      <c r="F2463" s="54" t="s">
        <v>799</v>
      </c>
      <c r="G2463" s="110" t="s">
        <v>865</v>
      </c>
      <c r="H2463" s="110" t="s">
        <v>866</v>
      </c>
      <c r="I2463" s="110"/>
      <c r="J2463" s="110"/>
      <c r="K2463" s="110"/>
      <c r="L2463" s="110"/>
      <c r="M2463" s="52" t="s">
        <v>7283</v>
      </c>
      <c r="N2463" s="120" t="s">
        <v>26</v>
      </c>
      <c r="O2463" s="121" t="s">
        <v>27</v>
      </c>
      <c r="P2463" s="126" t="s">
        <v>3530</v>
      </c>
      <c r="Q2463" s="83"/>
      <c r="R2463" s="107"/>
      <c r="S2463" s="107"/>
      <c r="T2463" s="107"/>
      <c r="U2463" s="107"/>
      <c r="V2463" s="107"/>
      <c r="W2463" s="107"/>
      <c r="X2463" s="107"/>
      <c r="Y2463" s="107"/>
    </row>
    <row r="2464" ht="14.25" customHeight="1">
      <c r="A2464" s="103" t="s">
        <v>7284</v>
      </c>
      <c r="B2464" s="83" t="s">
        <v>7284</v>
      </c>
      <c r="C2464" s="81" t="s">
        <v>7149</v>
      </c>
      <c r="D2464" s="81" t="s">
        <v>7150</v>
      </c>
      <c r="E2464" s="54" t="s">
        <v>798</v>
      </c>
      <c r="F2464" s="54" t="s">
        <v>799</v>
      </c>
      <c r="G2464" s="110" t="s">
        <v>927</v>
      </c>
      <c r="H2464" s="110" t="s">
        <v>928</v>
      </c>
      <c r="I2464" s="110"/>
      <c r="J2464" s="110"/>
      <c r="K2464" s="110"/>
      <c r="L2464" s="110"/>
      <c r="M2464" s="52" t="s">
        <v>7285</v>
      </c>
      <c r="N2464" s="120" t="s">
        <v>26</v>
      </c>
      <c r="O2464" s="121" t="s">
        <v>27</v>
      </c>
      <c r="P2464" s="126" t="s">
        <v>3530</v>
      </c>
      <c r="Q2464" s="83"/>
      <c r="R2464" s="107"/>
      <c r="S2464" s="107"/>
      <c r="T2464" s="107"/>
      <c r="U2464" s="107"/>
      <c r="V2464" s="107"/>
      <c r="W2464" s="107"/>
      <c r="X2464" s="107"/>
      <c r="Y2464" s="107"/>
    </row>
    <row r="2465" ht="14.25" customHeight="1">
      <c r="A2465" s="103" t="s">
        <v>7286</v>
      </c>
      <c r="B2465" s="83" t="s">
        <v>7286</v>
      </c>
      <c r="C2465" s="81" t="s">
        <v>7287</v>
      </c>
      <c r="D2465" s="81" t="s">
        <v>7288</v>
      </c>
      <c r="E2465" s="54" t="s">
        <v>798</v>
      </c>
      <c r="F2465" s="54" t="s">
        <v>799</v>
      </c>
      <c r="G2465" s="110" t="s">
        <v>927</v>
      </c>
      <c r="H2465" s="110" t="s">
        <v>928</v>
      </c>
      <c r="I2465" s="110"/>
      <c r="J2465" s="110"/>
      <c r="K2465" s="110"/>
      <c r="L2465" s="110"/>
      <c r="M2465" s="52" t="s">
        <v>7289</v>
      </c>
      <c r="N2465" s="120" t="s">
        <v>26</v>
      </c>
      <c r="O2465" s="121" t="s">
        <v>27</v>
      </c>
      <c r="P2465" s="126" t="s">
        <v>3530</v>
      </c>
      <c r="Q2465" s="83"/>
      <c r="R2465" s="107"/>
      <c r="S2465" s="107"/>
      <c r="T2465" s="107"/>
      <c r="U2465" s="107"/>
      <c r="V2465" s="107"/>
      <c r="W2465" s="107"/>
      <c r="X2465" s="107"/>
      <c r="Y2465" s="107"/>
    </row>
    <row r="2466" ht="14.25" customHeight="1">
      <c r="A2466" s="103" t="s">
        <v>7290</v>
      </c>
      <c r="B2466" s="83" t="s">
        <v>7290</v>
      </c>
      <c r="C2466" s="81" t="s">
        <v>7287</v>
      </c>
      <c r="D2466" s="81" t="s">
        <v>7288</v>
      </c>
      <c r="E2466" s="54" t="s">
        <v>798</v>
      </c>
      <c r="F2466" s="54" t="s">
        <v>799</v>
      </c>
      <c r="G2466" s="110" t="s">
        <v>927</v>
      </c>
      <c r="H2466" s="110" t="s">
        <v>928</v>
      </c>
      <c r="I2466" s="110"/>
      <c r="J2466" s="110"/>
      <c r="K2466" s="110"/>
      <c r="L2466" s="110"/>
      <c r="M2466" s="52" t="s">
        <v>7291</v>
      </c>
      <c r="N2466" s="120" t="s">
        <v>26</v>
      </c>
      <c r="O2466" s="121" t="s">
        <v>27</v>
      </c>
      <c r="P2466" s="126" t="s">
        <v>3530</v>
      </c>
      <c r="Q2466" s="83"/>
      <c r="R2466" s="107"/>
      <c r="S2466" s="107"/>
      <c r="T2466" s="107"/>
      <c r="U2466" s="107"/>
      <c r="V2466" s="107"/>
      <c r="W2466" s="107"/>
      <c r="X2466" s="107"/>
      <c r="Y2466" s="107"/>
    </row>
    <row r="2467" ht="14.25" customHeight="1">
      <c r="A2467" s="103" t="s">
        <v>7292</v>
      </c>
      <c r="B2467" s="83" t="s">
        <v>7292</v>
      </c>
      <c r="C2467" s="81" t="s">
        <v>7287</v>
      </c>
      <c r="D2467" s="81" t="s">
        <v>7288</v>
      </c>
      <c r="E2467" s="54" t="s">
        <v>798</v>
      </c>
      <c r="F2467" s="54" t="s">
        <v>799</v>
      </c>
      <c r="G2467" s="110" t="s">
        <v>927</v>
      </c>
      <c r="H2467" s="110" t="s">
        <v>928</v>
      </c>
      <c r="I2467" s="110"/>
      <c r="J2467" s="110"/>
      <c r="K2467" s="110"/>
      <c r="L2467" s="110"/>
      <c r="M2467" s="52" t="s">
        <v>7293</v>
      </c>
      <c r="N2467" s="120" t="s">
        <v>26</v>
      </c>
      <c r="O2467" s="121" t="s">
        <v>27</v>
      </c>
      <c r="P2467" s="126" t="s">
        <v>3530</v>
      </c>
      <c r="Q2467" s="83"/>
      <c r="R2467" s="107"/>
      <c r="S2467" s="107"/>
      <c r="T2467" s="107"/>
      <c r="U2467" s="107"/>
      <c r="V2467" s="107"/>
      <c r="W2467" s="107"/>
      <c r="X2467" s="107"/>
      <c r="Y2467" s="107"/>
    </row>
    <row r="2468" ht="14.25" customHeight="1">
      <c r="A2468" s="103" t="s">
        <v>7294</v>
      </c>
      <c r="B2468" s="83" t="s">
        <v>7294</v>
      </c>
      <c r="C2468" s="81" t="s">
        <v>7287</v>
      </c>
      <c r="D2468" s="81" t="s">
        <v>7288</v>
      </c>
      <c r="E2468" s="54" t="s">
        <v>798</v>
      </c>
      <c r="F2468" s="54" t="s">
        <v>799</v>
      </c>
      <c r="G2468" s="110" t="s">
        <v>927</v>
      </c>
      <c r="H2468" s="110" t="s">
        <v>928</v>
      </c>
      <c r="I2468" s="110"/>
      <c r="J2468" s="110"/>
      <c r="K2468" s="110"/>
      <c r="L2468" s="110"/>
      <c r="M2468" s="52" t="s">
        <v>7295</v>
      </c>
      <c r="N2468" s="120" t="s">
        <v>26</v>
      </c>
      <c r="O2468" s="121" t="s">
        <v>27</v>
      </c>
      <c r="P2468" s="126" t="s">
        <v>3530</v>
      </c>
      <c r="Q2468" s="83"/>
      <c r="R2468" s="107"/>
      <c r="S2468" s="107"/>
      <c r="T2468" s="107"/>
      <c r="U2468" s="107"/>
      <c r="V2468" s="107"/>
      <c r="W2468" s="107"/>
      <c r="X2468" s="107"/>
      <c r="Y2468" s="107"/>
    </row>
    <row r="2469" ht="14.25" customHeight="1">
      <c r="A2469" s="103" t="s">
        <v>7296</v>
      </c>
      <c r="B2469" s="83" t="s">
        <v>7296</v>
      </c>
      <c r="C2469" s="81" t="s">
        <v>7287</v>
      </c>
      <c r="D2469" s="81" t="s">
        <v>7288</v>
      </c>
      <c r="E2469" s="54" t="s">
        <v>798</v>
      </c>
      <c r="F2469" s="54" t="s">
        <v>799</v>
      </c>
      <c r="G2469" s="110" t="s">
        <v>927</v>
      </c>
      <c r="H2469" s="110" t="s">
        <v>928</v>
      </c>
      <c r="I2469" s="110"/>
      <c r="J2469" s="110"/>
      <c r="K2469" s="110"/>
      <c r="L2469" s="110"/>
      <c r="M2469" s="52" t="s">
        <v>7297</v>
      </c>
      <c r="N2469" s="120" t="s">
        <v>26</v>
      </c>
      <c r="O2469" s="121" t="s">
        <v>27</v>
      </c>
      <c r="P2469" s="126" t="s">
        <v>3530</v>
      </c>
      <c r="Q2469" s="83"/>
      <c r="R2469" s="107"/>
      <c r="S2469" s="107"/>
      <c r="T2469" s="107"/>
      <c r="U2469" s="107"/>
      <c r="V2469" s="107"/>
      <c r="W2469" s="107"/>
      <c r="X2469" s="107"/>
      <c r="Y2469" s="107"/>
    </row>
    <row r="2470" ht="14.25" customHeight="1">
      <c r="A2470" s="103" t="s">
        <v>7298</v>
      </c>
      <c r="B2470" s="83" t="s">
        <v>7298</v>
      </c>
      <c r="C2470" s="81" t="s">
        <v>7287</v>
      </c>
      <c r="D2470" s="81" t="s">
        <v>7288</v>
      </c>
      <c r="E2470" s="54" t="s">
        <v>798</v>
      </c>
      <c r="F2470" s="54" t="s">
        <v>799</v>
      </c>
      <c r="G2470" s="110" t="s">
        <v>927</v>
      </c>
      <c r="H2470" s="110" t="s">
        <v>928</v>
      </c>
      <c r="I2470" s="110"/>
      <c r="J2470" s="110"/>
      <c r="K2470" s="110"/>
      <c r="L2470" s="110"/>
      <c r="M2470" s="52" t="s">
        <v>7299</v>
      </c>
      <c r="N2470" s="120" t="s">
        <v>26</v>
      </c>
      <c r="O2470" s="121" t="s">
        <v>27</v>
      </c>
      <c r="P2470" s="126" t="s">
        <v>3530</v>
      </c>
      <c r="Q2470" s="83"/>
      <c r="R2470" s="107"/>
      <c r="S2470" s="107"/>
      <c r="T2470" s="107"/>
      <c r="U2470" s="107"/>
      <c r="V2470" s="107"/>
      <c r="W2470" s="107"/>
      <c r="X2470" s="107"/>
      <c r="Y2470" s="107"/>
    </row>
    <row r="2471" ht="14.25" customHeight="1">
      <c r="A2471" s="103" t="s">
        <v>7300</v>
      </c>
      <c r="B2471" s="83" t="s">
        <v>7300</v>
      </c>
      <c r="C2471" s="81" t="s">
        <v>7287</v>
      </c>
      <c r="D2471" s="81" t="s">
        <v>7288</v>
      </c>
      <c r="E2471" s="54" t="s">
        <v>798</v>
      </c>
      <c r="F2471" s="54" t="s">
        <v>799</v>
      </c>
      <c r="G2471" s="110" t="s">
        <v>927</v>
      </c>
      <c r="H2471" s="110" t="s">
        <v>928</v>
      </c>
      <c r="I2471" s="110"/>
      <c r="J2471" s="110"/>
      <c r="K2471" s="110"/>
      <c r="L2471" s="110"/>
      <c r="M2471" s="52" t="s">
        <v>7301</v>
      </c>
      <c r="N2471" s="120" t="s">
        <v>26</v>
      </c>
      <c r="O2471" s="121" t="s">
        <v>27</v>
      </c>
      <c r="P2471" s="126" t="s">
        <v>3530</v>
      </c>
      <c r="Q2471" s="83"/>
      <c r="R2471" s="107"/>
      <c r="S2471" s="107"/>
      <c r="T2471" s="107"/>
      <c r="U2471" s="107"/>
      <c r="V2471" s="107"/>
      <c r="W2471" s="107"/>
      <c r="X2471" s="107"/>
      <c r="Y2471" s="107"/>
    </row>
    <row r="2472" ht="14.25" customHeight="1">
      <c r="A2472" s="103" t="s">
        <v>7302</v>
      </c>
      <c r="B2472" s="83" t="s">
        <v>7302</v>
      </c>
      <c r="C2472" s="81" t="s">
        <v>7287</v>
      </c>
      <c r="D2472" s="81" t="s">
        <v>7288</v>
      </c>
      <c r="E2472" s="54" t="s">
        <v>798</v>
      </c>
      <c r="F2472" s="54" t="s">
        <v>799</v>
      </c>
      <c r="G2472" s="110" t="s">
        <v>927</v>
      </c>
      <c r="H2472" s="110" t="s">
        <v>928</v>
      </c>
      <c r="I2472" s="110"/>
      <c r="J2472" s="110"/>
      <c r="K2472" s="110"/>
      <c r="L2472" s="110"/>
      <c r="M2472" s="52" t="s">
        <v>7303</v>
      </c>
      <c r="N2472" s="120" t="s">
        <v>26</v>
      </c>
      <c r="O2472" s="121" t="s">
        <v>27</v>
      </c>
      <c r="P2472" s="126" t="s">
        <v>3530</v>
      </c>
      <c r="Q2472" s="83"/>
      <c r="R2472" s="107"/>
      <c r="S2472" s="107"/>
      <c r="T2472" s="107"/>
      <c r="U2472" s="107"/>
      <c r="V2472" s="107"/>
      <c r="W2472" s="107"/>
      <c r="X2472" s="107"/>
      <c r="Y2472" s="107"/>
    </row>
    <row r="2473" ht="14.25" customHeight="1">
      <c r="A2473" s="77" t="s">
        <v>7304</v>
      </c>
      <c r="B2473" s="78" t="s">
        <v>7304</v>
      </c>
      <c r="C2473" s="81" t="s">
        <v>7287</v>
      </c>
      <c r="D2473" s="81" t="s">
        <v>7288</v>
      </c>
      <c r="E2473" s="54" t="s">
        <v>798</v>
      </c>
      <c r="F2473" s="54" t="s">
        <v>799</v>
      </c>
      <c r="G2473" s="110" t="s">
        <v>927</v>
      </c>
      <c r="H2473" s="110" t="s">
        <v>928</v>
      </c>
      <c r="I2473" s="110"/>
      <c r="J2473" s="110"/>
      <c r="K2473" s="110"/>
      <c r="L2473" s="110"/>
      <c r="M2473" s="52" t="s">
        <v>7305</v>
      </c>
      <c r="N2473" s="120" t="s">
        <v>26</v>
      </c>
      <c r="O2473" s="121" t="s">
        <v>27</v>
      </c>
      <c r="P2473" s="126" t="s">
        <v>3530</v>
      </c>
      <c r="Q2473" s="83"/>
      <c r="R2473" s="107"/>
      <c r="S2473" s="107"/>
      <c r="T2473" s="107"/>
      <c r="U2473" s="107"/>
      <c r="V2473" s="107"/>
      <c r="W2473" s="107"/>
      <c r="X2473" s="107"/>
      <c r="Y2473" s="107"/>
    </row>
    <row r="2474" ht="14.25" customHeight="1">
      <c r="A2474" s="103" t="s">
        <v>7306</v>
      </c>
      <c r="B2474" s="83" t="s">
        <v>7306</v>
      </c>
      <c r="C2474" s="81" t="s">
        <v>7287</v>
      </c>
      <c r="D2474" s="81" t="s">
        <v>7288</v>
      </c>
      <c r="E2474" s="54" t="s">
        <v>798</v>
      </c>
      <c r="F2474" s="54" t="s">
        <v>799</v>
      </c>
      <c r="G2474" s="110" t="s">
        <v>927</v>
      </c>
      <c r="H2474" s="110" t="s">
        <v>928</v>
      </c>
      <c r="I2474" s="110"/>
      <c r="J2474" s="110"/>
      <c r="K2474" s="110"/>
      <c r="L2474" s="110"/>
      <c r="M2474" s="52" t="s">
        <v>7307</v>
      </c>
      <c r="N2474" s="120" t="s">
        <v>26</v>
      </c>
      <c r="O2474" s="121" t="s">
        <v>27</v>
      </c>
      <c r="P2474" s="126" t="s">
        <v>3530</v>
      </c>
      <c r="Q2474" s="83"/>
      <c r="R2474" s="107"/>
      <c r="S2474" s="107"/>
      <c r="T2474" s="107"/>
      <c r="U2474" s="107"/>
      <c r="V2474" s="107"/>
      <c r="W2474" s="107"/>
      <c r="X2474" s="107"/>
      <c r="Y2474" s="107"/>
    </row>
    <row r="2475" ht="14.25" customHeight="1">
      <c r="A2475" s="103" t="s">
        <v>7308</v>
      </c>
      <c r="B2475" s="83" t="s">
        <v>7308</v>
      </c>
      <c r="C2475" s="81" t="s">
        <v>7287</v>
      </c>
      <c r="D2475" s="81" t="s">
        <v>7288</v>
      </c>
      <c r="E2475" s="54" t="s">
        <v>798</v>
      </c>
      <c r="F2475" s="54" t="s">
        <v>799</v>
      </c>
      <c r="G2475" s="110" t="s">
        <v>927</v>
      </c>
      <c r="H2475" s="110" t="s">
        <v>928</v>
      </c>
      <c r="I2475" s="110"/>
      <c r="J2475" s="110"/>
      <c r="K2475" s="110"/>
      <c r="L2475" s="110"/>
      <c r="M2475" s="52" t="s">
        <v>7309</v>
      </c>
      <c r="N2475" s="120" t="s">
        <v>26</v>
      </c>
      <c r="O2475" s="121" t="s">
        <v>27</v>
      </c>
      <c r="P2475" s="126" t="s">
        <v>3530</v>
      </c>
      <c r="Q2475" s="83"/>
      <c r="R2475" s="107"/>
      <c r="S2475" s="107"/>
      <c r="T2475" s="107"/>
      <c r="U2475" s="107"/>
      <c r="V2475" s="107"/>
      <c r="W2475" s="107"/>
      <c r="X2475" s="107"/>
      <c r="Y2475" s="107"/>
    </row>
    <row r="2476" ht="14.25" customHeight="1">
      <c r="A2476" s="103" t="s">
        <v>7310</v>
      </c>
      <c r="B2476" s="83" t="s">
        <v>7310</v>
      </c>
      <c r="C2476" s="81" t="s">
        <v>7287</v>
      </c>
      <c r="D2476" s="81" t="s">
        <v>7288</v>
      </c>
      <c r="E2476" s="54" t="s">
        <v>798</v>
      </c>
      <c r="F2476" s="54" t="s">
        <v>799</v>
      </c>
      <c r="G2476" s="110" t="s">
        <v>927</v>
      </c>
      <c r="H2476" s="110" t="s">
        <v>928</v>
      </c>
      <c r="I2476" s="110"/>
      <c r="J2476" s="110"/>
      <c r="K2476" s="110"/>
      <c r="L2476" s="110"/>
      <c r="M2476" s="52" t="s">
        <v>7311</v>
      </c>
      <c r="N2476" s="120" t="s">
        <v>26</v>
      </c>
      <c r="O2476" s="121" t="s">
        <v>27</v>
      </c>
      <c r="P2476" s="126" t="s">
        <v>3530</v>
      </c>
      <c r="Q2476" s="83"/>
      <c r="R2476" s="107"/>
      <c r="S2476" s="107"/>
      <c r="T2476" s="107"/>
      <c r="U2476" s="107"/>
      <c r="V2476" s="107"/>
      <c r="W2476" s="107"/>
      <c r="X2476" s="107"/>
      <c r="Y2476" s="107"/>
    </row>
    <row r="2477" ht="14.25" customHeight="1">
      <c r="A2477" s="103" t="s">
        <v>7312</v>
      </c>
      <c r="B2477" s="83" t="s">
        <v>7312</v>
      </c>
      <c r="C2477" s="81" t="s">
        <v>7287</v>
      </c>
      <c r="D2477" s="81" t="s">
        <v>7288</v>
      </c>
      <c r="E2477" s="54" t="s">
        <v>798</v>
      </c>
      <c r="F2477" s="54" t="s">
        <v>799</v>
      </c>
      <c r="G2477" s="110" t="s">
        <v>927</v>
      </c>
      <c r="H2477" s="110" t="s">
        <v>928</v>
      </c>
      <c r="I2477" s="110"/>
      <c r="J2477" s="110"/>
      <c r="K2477" s="110"/>
      <c r="L2477" s="110"/>
      <c r="M2477" s="105" t="s">
        <v>7313</v>
      </c>
      <c r="N2477" s="120" t="s">
        <v>26</v>
      </c>
      <c r="O2477" s="121" t="s">
        <v>27</v>
      </c>
      <c r="P2477" s="126" t="s">
        <v>3530</v>
      </c>
      <c r="Q2477" s="83"/>
      <c r="R2477" s="107"/>
      <c r="S2477" s="107"/>
      <c r="T2477" s="107"/>
      <c r="U2477" s="107"/>
      <c r="V2477" s="107"/>
      <c r="W2477" s="107"/>
      <c r="X2477" s="107"/>
      <c r="Y2477" s="107"/>
    </row>
    <row r="2478" ht="14.25" customHeight="1">
      <c r="A2478" s="103" t="s">
        <v>7314</v>
      </c>
      <c r="B2478" s="83" t="s">
        <v>7314</v>
      </c>
      <c r="C2478" s="81" t="s">
        <v>7287</v>
      </c>
      <c r="D2478" s="81" t="s">
        <v>7288</v>
      </c>
      <c r="E2478" s="54" t="s">
        <v>798</v>
      </c>
      <c r="F2478" s="54" t="s">
        <v>799</v>
      </c>
      <c r="G2478" s="110" t="s">
        <v>927</v>
      </c>
      <c r="H2478" s="110" t="s">
        <v>928</v>
      </c>
      <c r="I2478" s="110"/>
      <c r="J2478" s="110"/>
      <c r="K2478" s="110"/>
      <c r="L2478" s="110"/>
      <c r="M2478" s="105" t="s">
        <v>7315</v>
      </c>
      <c r="N2478" s="120" t="s">
        <v>26</v>
      </c>
      <c r="O2478" s="121" t="s">
        <v>27</v>
      </c>
      <c r="P2478" s="126" t="s">
        <v>3530</v>
      </c>
      <c r="Q2478" s="83"/>
      <c r="R2478" s="107"/>
      <c r="S2478" s="107"/>
      <c r="T2478" s="107"/>
      <c r="U2478" s="107"/>
      <c r="V2478" s="107"/>
      <c r="W2478" s="107"/>
      <c r="X2478" s="107"/>
      <c r="Y2478" s="107"/>
    </row>
    <row r="2479" ht="14.25" customHeight="1">
      <c r="A2479" s="103" t="s">
        <v>7316</v>
      </c>
      <c r="B2479" s="83" t="s">
        <v>7316</v>
      </c>
      <c r="C2479" s="81" t="s">
        <v>7287</v>
      </c>
      <c r="D2479" s="81" t="s">
        <v>7288</v>
      </c>
      <c r="E2479" s="54" t="s">
        <v>798</v>
      </c>
      <c r="F2479" s="54" t="s">
        <v>799</v>
      </c>
      <c r="G2479" s="110" t="s">
        <v>927</v>
      </c>
      <c r="H2479" s="110" t="s">
        <v>928</v>
      </c>
      <c r="I2479" s="110"/>
      <c r="J2479" s="110"/>
      <c r="K2479" s="110"/>
      <c r="L2479" s="110"/>
      <c r="M2479" s="52" t="s">
        <v>7317</v>
      </c>
      <c r="N2479" s="120" t="s">
        <v>26</v>
      </c>
      <c r="O2479" s="121" t="s">
        <v>27</v>
      </c>
      <c r="P2479" s="126" t="s">
        <v>3530</v>
      </c>
      <c r="Q2479" s="83"/>
      <c r="R2479" s="107"/>
      <c r="S2479" s="107"/>
      <c r="T2479" s="107"/>
      <c r="U2479" s="107"/>
      <c r="V2479" s="107"/>
      <c r="W2479" s="107"/>
      <c r="X2479" s="107"/>
      <c r="Y2479" s="107"/>
    </row>
    <row r="2480" ht="14.25" customHeight="1">
      <c r="A2480" s="103" t="s">
        <v>7318</v>
      </c>
      <c r="B2480" s="83" t="s">
        <v>7318</v>
      </c>
      <c r="C2480" s="81" t="s">
        <v>7287</v>
      </c>
      <c r="D2480" s="81" t="s">
        <v>7288</v>
      </c>
      <c r="E2480" s="54" t="s">
        <v>798</v>
      </c>
      <c r="F2480" s="54" t="s">
        <v>799</v>
      </c>
      <c r="G2480" s="110" t="s">
        <v>927</v>
      </c>
      <c r="H2480" s="110" t="s">
        <v>928</v>
      </c>
      <c r="I2480" s="110"/>
      <c r="J2480" s="110"/>
      <c r="K2480" s="110"/>
      <c r="L2480" s="110"/>
      <c r="M2480" s="52" t="s">
        <v>7319</v>
      </c>
      <c r="N2480" s="120" t="s">
        <v>26</v>
      </c>
      <c r="O2480" s="121" t="s">
        <v>27</v>
      </c>
      <c r="P2480" s="126" t="s">
        <v>3530</v>
      </c>
      <c r="Q2480" s="83"/>
      <c r="R2480" s="107"/>
      <c r="S2480" s="107"/>
      <c r="T2480" s="107"/>
      <c r="U2480" s="107"/>
      <c r="V2480" s="107"/>
      <c r="W2480" s="107"/>
      <c r="X2480" s="107"/>
      <c r="Y2480" s="107"/>
    </row>
    <row r="2481" ht="14.25" customHeight="1">
      <c r="A2481" s="103" t="s">
        <v>7320</v>
      </c>
      <c r="B2481" s="83" t="s">
        <v>7320</v>
      </c>
      <c r="C2481" s="81" t="s">
        <v>7287</v>
      </c>
      <c r="D2481" s="81" t="s">
        <v>7288</v>
      </c>
      <c r="E2481" s="54" t="s">
        <v>798</v>
      </c>
      <c r="F2481" s="54" t="s">
        <v>799</v>
      </c>
      <c r="G2481" s="110" t="s">
        <v>927</v>
      </c>
      <c r="H2481" s="110" t="s">
        <v>928</v>
      </c>
      <c r="I2481" s="110"/>
      <c r="J2481" s="110"/>
      <c r="K2481" s="110"/>
      <c r="L2481" s="110"/>
      <c r="M2481" s="52" t="s">
        <v>7321</v>
      </c>
      <c r="N2481" s="120" t="s">
        <v>26</v>
      </c>
      <c r="O2481" s="121" t="s">
        <v>27</v>
      </c>
      <c r="P2481" s="126" t="s">
        <v>3530</v>
      </c>
      <c r="Q2481" s="83"/>
      <c r="R2481" s="107"/>
      <c r="S2481" s="107"/>
      <c r="T2481" s="107"/>
      <c r="U2481" s="107"/>
      <c r="V2481" s="107"/>
      <c r="W2481" s="107"/>
      <c r="X2481" s="107"/>
      <c r="Y2481" s="107"/>
    </row>
    <row r="2482" ht="14.25" customHeight="1">
      <c r="A2482" s="103" t="s">
        <v>7322</v>
      </c>
      <c r="B2482" s="83" t="s">
        <v>7322</v>
      </c>
      <c r="C2482" s="81" t="s">
        <v>7287</v>
      </c>
      <c r="D2482" s="81" t="s">
        <v>7288</v>
      </c>
      <c r="E2482" s="54" t="s">
        <v>798</v>
      </c>
      <c r="F2482" s="54" t="s">
        <v>799</v>
      </c>
      <c r="G2482" s="110" t="s">
        <v>927</v>
      </c>
      <c r="H2482" s="110" t="s">
        <v>928</v>
      </c>
      <c r="I2482" s="110"/>
      <c r="J2482" s="110"/>
      <c r="K2482" s="110"/>
      <c r="L2482" s="110"/>
      <c r="M2482" s="52" t="s">
        <v>7323</v>
      </c>
      <c r="N2482" s="120" t="s">
        <v>26</v>
      </c>
      <c r="O2482" s="121" t="s">
        <v>27</v>
      </c>
      <c r="P2482" s="126" t="s">
        <v>3530</v>
      </c>
      <c r="Q2482" s="83"/>
      <c r="R2482" s="107"/>
      <c r="S2482" s="107"/>
      <c r="T2482" s="107"/>
      <c r="U2482" s="107"/>
      <c r="V2482" s="107"/>
      <c r="W2482" s="107"/>
      <c r="X2482" s="107"/>
      <c r="Y2482" s="107"/>
    </row>
    <row r="2483" ht="14.25" customHeight="1">
      <c r="A2483" s="103" t="s">
        <v>7324</v>
      </c>
      <c r="B2483" s="83" t="s">
        <v>7324</v>
      </c>
      <c r="C2483" s="81" t="s">
        <v>7287</v>
      </c>
      <c r="D2483" s="81" t="s">
        <v>7288</v>
      </c>
      <c r="E2483" s="54" t="s">
        <v>798</v>
      </c>
      <c r="F2483" s="54" t="s">
        <v>799</v>
      </c>
      <c r="G2483" s="110" t="s">
        <v>927</v>
      </c>
      <c r="H2483" s="110" t="s">
        <v>928</v>
      </c>
      <c r="I2483" s="110"/>
      <c r="J2483" s="110"/>
      <c r="K2483" s="110"/>
      <c r="L2483" s="110"/>
      <c r="M2483" s="52" t="s">
        <v>7325</v>
      </c>
      <c r="N2483" s="120" t="s">
        <v>26</v>
      </c>
      <c r="O2483" s="121" t="s">
        <v>27</v>
      </c>
      <c r="P2483" s="126" t="s">
        <v>3530</v>
      </c>
      <c r="Q2483" s="83"/>
      <c r="R2483" s="107"/>
      <c r="S2483" s="107"/>
      <c r="T2483" s="107"/>
      <c r="U2483" s="107"/>
      <c r="V2483" s="107"/>
      <c r="W2483" s="107"/>
      <c r="X2483" s="107"/>
      <c r="Y2483" s="107"/>
    </row>
    <row r="2484" ht="14.25" customHeight="1">
      <c r="A2484" s="103" t="s">
        <v>7326</v>
      </c>
      <c r="B2484" s="83" t="s">
        <v>7326</v>
      </c>
      <c r="C2484" s="81" t="s">
        <v>7287</v>
      </c>
      <c r="D2484" s="81" t="s">
        <v>7288</v>
      </c>
      <c r="E2484" s="54" t="s">
        <v>798</v>
      </c>
      <c r="F2484" s="54" t="s">
        <v>799</v>
      </c>
      <c r="G2484" s="110" t="s">
        <v>927</v>
      </c>
      <c r="H2484" s="110" t="s">
        <v>928</v>
      </c>
      <c r="I2484" s="110"/>
      <c r="J2484" s="110"/>
      <c r="K2484" s="110"/>
      <c r="L2484" s="110"/>
      <c r="M2484" s="52" t="s">
        <v>7327</v>
      </c>
      <c r="N2484" s="120" t="s">
        <v>26</v>
      </c>
      <c r="O2484" s="121" t="s">
        <v>27</v>
      </c>
      <c r="P2484" s="126" t="s">
        <v>3530</v>
      </c>
      <c r="Q2484" s="83"/>
      <c r="R2484" s="107"/>
      <c r="S2484" s="107"/>
      <c r="T2484" s="107"/>
      <c r="U2484" s="107"/>
      <c r="V2484" s="107"/>
      <c r="W2484" s="107"/>
      <c r="X2484" s="107"/>
      <c r="Y2484" s="107"/>
    </row>
    <row r="2485" ht="14.25" customHeight="1">
      <c r="A2485" s="103" t="s">
        <v>7328</v>
      </c>
      <c r="B2485" s="83" t="s">
        <v>7328</v>
      </c>
      <c r="C2485" s="81" t="s">
        <v>7287</v>
      </c>
      <c r="D2485" s="81" t="s">
        <v>7288</v>
      </c>
      <c r="E2485" s="54" t="s">
        <v>798</v>
      </c>
      <c r="F2485" s="54" t="s">
        <v>799</v>
      </c>
      <c r="G2485" s="110" t="s">
        <v>927</v>
      </c>
      <c r="H2485" s="110" t="s">
        <v>928</v>
      </c>
      <c r="I2485" s="110"/>
      <c r="J2485" s="110"/>
      <c r="K2485" s="110"/>
      <c r="L2485" s="110"/>
      <c r="M2485" s="52" t="s">
        <v>7329</v>
      </c>
      <c r="N2485" s="120" t="s">
        <v>26</v>
      </c>
      <c r="O2485" s="121" t="s">
        <v>27</v>
      </c>
      <c r="P2485" s="126" t="s">
        <v>3530</v>
      </c>
      <c r="Q2485" s="83"/>
      <c r="R2485" s="107"/>
      <c r="S2485" s="107"/>
      <c r="T2485" s="107"/>
      <c r="U2485" s="107"/>
      <c r="V2485" s="107"/>
      <c r="W2485" s="107"/>
      <c r="X2485" s="107"/>
      <c r="Y2485" s="107"/>
    </row>
    <row r="2486" ht="14.25" customHeight="1">
      <c r="A2486" s="77" t="s">
        <v>7330</v>
      </c>
      <c r="B2486" s="83" t="s">
        <v>7330</v>
      </c>
      <c r="C2486" s="81" t="s">
        <v>7331</v>
      </c>
      <c r="D2486" s="81" t="s">
        <v>7332</v>
      </c>
      <c r="E2486" s="54" t="s">
        <v>798</v>
      </c>
      <c r="F2486" s="54" t="s">
        <v>799</v>
      </c>
      <c r="G2486" s="110" t="s">
        <v>927</v>
      </c>
      <c r="H2486" s="110" t="s">
        <v>928</v>
      </c>
      <c r="I2486" s="110"/>
      <c r="J2486" s="110"/>
      <c r="K2486" s="110"/>
      <c r="L2486" s="110"/>
      <c r="M2486" s="52" t="s">
        <v>7333</v>
      </c>
      <c r="N2486" s="120" t="s">
        <v>26</v>
      </c>
      <c r="O2486" s="121" t="s">
        <v>27</v>
      </c>
      <c r="P2486" s="126" t="s">
        <v>3530</v>
      </c>
      <c r="Q2486" s="83"/>
      <c r="R2486" s="107"/>
      <c r="S2486" s="107"/>
      <c r="T2486" s="107"/>
      <c r="U2486" s="107"/>
      <c r="V2486" s="107"/>
      <c r="W2486" s="107"/>
      <c r="X2486" s="107"/>
      <c r="Y2486" s="107"/>
    </row>
    <row r="2487" ht="14.25" customHeight="1">
      <c r="A2487" s="103" t="s">
        <v>7334</v>
      </c>
      <c r="B2487" s="83" t="s">
        <v>7334</v>
      </c>
      <c r="C2487" s="81" t="s">
        <v>7331</v>
      </c>
      <c r="D2487" s="81" t="s">
        <v>7332</v>
      </c>
      <c r="E2487" s="54" t="s">
        <v>798</v>
      </c>
      <c r="F2487" s="54" t="s">
        <v>799</v>
      </c>
      <c r="G2487" s="110" t="s">
        <v>927</v>
      </c>
      <c r="H2487" s="110" t="s">
        <v>928</v>
      </c>
      <c r="I2487" s="110"/>
      <c r="J2487" s="110"/>
      <c r="K2487" s="110"/>
      <c r="L2487" s="110"/>
      <c r="M2487" s="52" t="s">
        <v>7335</v>
      </c>
      <c r="N2487" s="120" t="s">
        <v>26</v>
      </c>
      <c r="O2487" s="121" t="s">
        <v>27</v>
      </c>
      <c r="P2487" s="126" t="s">
        <v>3530</v>
      </c>
      <c r="Q2487" s="83"/>
      <c r="R2487" s="107"/>
      <c r="S2487" s="107"/>
      <c r="T2487" s="107"/>
      <c r="U2487" s="107"/>
      <c r="V2487" s="107"/>
      <c r="W2487" s="107"/>
      <c r="X2487" s="107"/>
      <c r="Y2487" s="107"/>
    </row>
    <row r="2488" ht="14.25" customHeight="1">
      <c r="A2488" s="103" t="s">
        <v>7336</v>
      </c>
      <c r="B2488" s="83" t="s">
        <v>7336</v>
      </c>
      <c r="C2488" s="81" t="s">
        <v>7331</v>
      </c>
      <c r="D2488" s="81" t="s">
        <v>7332</v>
      </c>
      <c r="E2488" s="54" t="s">
        <v>798</v>
      </c>
      <c r="F2488" s="54" t="s">
        <v>799</v>
      </c>
      <c r="G2488" s="110" t="s">
        <v>927</v>
      </c>
      <c r="H2488" s="110" t="s">
        <v>928</v>
      </c>
      <c r="I2488" s="110"/>
      <c r="J2488" s="110"/>
      <c r="K2488" s="110"/>
      <c r="L2488" s="110"/>
      <c r="M2488" s="52" t="s">
        <v>7337</v>
      </c>
      <c r="N2488" s="120" t="s">
        <v>26</v>
      </c>
      <c r="O2488" s="121" t="s">
        <v>27</v>
      </c>
      <c r="P2488" s="126" t="s">
        <v>3530</v>
      </c>
      <c r="Q2488" s="83"/>
      <c r="R2488" s="107"/>
      <c r="S2488" s="107"/>
      <c r="T2488" s="107"/>
      <c r="U2488" s="107"/>
      <c r="V2488" s="107"/>
      <c r="W2488" s="107"/>
      <c r="X2488" s="107"/>
      <c r="Y2488" s="107"/>
    </row>
    <row r="2489" ht="14.25" customHeight="1">
      <c r="A2489" s="103" t="s">
        <v>7338</v>
      </c>
      <c r="B2489" s="83" t="s">
        <v>7338</v>
      </c>
      <c r="C2489" s="81" t="s">
        <v>7331</v>
      </c>
      <c r="D2489" s="81" t="s">
        <v>7332</v>
      </c>
      <c r="E2489" s="54" t="s">
        <v>798</v>
      </c>
      <c r="F2489" s="54" t="s">
        <v>799</v>
      </c>
      <c r="G2489" s="110" t="s">
        <v>927</v>
      </c>
      <c r="H2489" s="110" t="s">
        <v>928</v>
      </c>
      <c r="I2489" s="110"/>
      <c r="J2489" s="110"/>
      <c r="K2489" s="110"/>
      <c r="L2489" s="110"/>
      <c r="M2489" s="52" t="s">
        <v>7339</v>
      </c>
      <c r="N2489" s="120" t="s">
        <v>26</v>
      </c>
      <c r="O2489" s="121" t="s">
        <v>27</v>
      </c>
      <c r="P2489" s="126" t="s">
        <v>3530</v>
      </c>
      <c r="Q2489" s="83"/>
      <c r="R2489" s="107"/>
      <c r="S2489" s="107"/>
      <c r="T2489" s="107"/>
      <c r="U2489" s="107"/>
      <c r="V2489" s="107"/>
      <c r="W2489" s="107"/>
      <c r="X2489" s="107"/>
      <c r="Y2489" s="107"/>
    </row>
    <row r="2490" ht="14.25" customHeight="1">
      <c r="A2490" s="103" t="s">
        <v>7340</v>
      </c>
      <c r="B2490" s="83" t="s">
        <v>7340</v>
      </c>
      <c r="C2490" s="81" t="s">
        <v>7331</v>
      </c>
      <c r="D2490" s="81" t="s">
        <v>7332</v>
      </c>
      <c r="E2490" s="54" t="s">
        <v>798</v>
      </c>
      <c r="F2490" s="54" t="s">
        <v>799</v>
      </c>
      <c r="G2490" s="110" t="s">
        <v>240</v>
      </c>
      <c r="H2490" s="110" t="s">
        <v>241</v>
      </c>
      <c r="I2490" s="110"/>
      <c r="J2490" s="110"/>
      <c r="K2490" s="110"/>
      <c r="L2490" s="110"/>
      <c r="M2490" s="52" t="s">
        <v>7341</v>
      </c>
      <c r="N2490" s="120" t="s">
        <v>26</v>
      </c>
      <c r="O2490" s="121" t="s">
        <v>27</v>
      </c>
      <c r="P2490" s="126" t="s">
        <v>3530</v>
      </c>
      <c r="Q2490" s="83"/>
      <c r="R2490" s="107"/>
      <c r="S2490" s="107"/>
      <c r="T2490" s="107"/>
      <c r="U2490" s="107"/>
      <c r="V2490" s="107"/>
      <c r="W2490" s="107"/>
      <c r="X2490" s="107"/>
      <c r="Y2490" s="107"/>
    </row>
    <row r="2491" ht="14.25" customHeight="1">
      <c r="A2491" s="103" t="s">
        <v>7342</v>
      </c>
      <c r="B2491" s="83" t="s">
        <v>7342</v>
      </c>
      <c r="C2491" s="81" t="s">
        <v>7331</v>
      </c>
      <c r="D2491" s="81" t="s">
        <v>7332</v>
      </c>
      <c r="E2491" s="54" t="s">
        <v>798</v>
      </c>
      <c r="F2491" s="54" t="s">
        <v>799</v>
      </c>
      <c r="G2491" s="110" t="s">
        <v>927</v>
      </c>
      <c r="H2491" s="110" t="s">
        <v>928</v>
      </c>
      <c r="I2491" s="110"/>
      <c r="J2491" s="110"/>
      <c r="K2491" s="110"/>
      <c r="L2491" s="110"/>
      <c r="M2491" s="52" t="s">
        <v>7343</v>
      </c>
      <c r="N2491" s="120" t="s">
        <v>26</v>
      </c>
      <c r="O2491" s="121" t="s">
        <v>27</v>
      </c>
      <c r="P2491" s="126" t="s">
        <v>3530</v>
      </c>
      <c r="Q2491" s="83"/>
      <c r="R2491" s="107"/>
      <c r="S2491" s="107"/>
      <c r="T2491" s="107"/>
      <c r="U2491" s="107"/>
      <c r="V2491" s="107"/>
      <c r="W2491" s="107"/>
      <c r="X2491" s="107"/>
      <c r="Y2491" s="107"/>
    </row>
    <row r="2492" ht="14.25" customHeight="1">
      <c r="A2492" s="103" t="s">
        <v>7344</v>
      </c>
      <c r="B2492" s="83" t="s">
        <v>7344</v>
      </c>
      <c r="C2492" s="81" t="s">
        <v>7331</v>
      </c>
      <c r="D2492" s="81" t="s">
        <v>7332</v>
      </c>
      <c r="E2492" s="54" t="s">
        <v>798</v>
      </c>
      <c r="F2492" s="54" t="s">
        <v>799</v>
      </c>
      <c r="G2492" s="110" t="s">
        <v>240</v>
      </c>
      <c r="H2492" s="110" t="s">
        <v>241</v>
      </c>
      <c r="I2492" s="110"/>
      <c r="J2492" s="110"/>
      <c r="K2492" s="110"/>
      <c r="L2492" s="110"/>
      <c r="M2492" s="52" t="s">
        <v>7345</v>
      </c>
      <c r="N2492" s="120" t="s">
        <v>26</v>
      </c>
      <c r="O2492" s="121" t="s">
        <v>27</v>
      </c>
      <c r="P2492" s="126" t="s">
        <v>3530</v>
      </c>
      <c r="Q2492" s="83"/>
      <c r="R2492" s="107"/>
      <c r="S2492" s="107"/>
      <c r="T2492" s="107"/>
      <c r="U2492" s="107"/>
      <c r="V2492" s="107"/>
      <c r="W2492" s="107"/>
      <c r="X2492" s="107"/>
      <c r="Y2492" s="107"/>
    </row>
    <row r="2493" ht="14.25" customHeight="1">
      <c r="A2493" s="103" t="s">
        <v>7346</v>
      </c>
      <c r="B2493" s="83" t="s">
        <v>7346</v>
      </c>
      <c r="C2493" s="81" t="s">
        <v>7331</v>
      </c>
      <c r="D2493" s="81" t="s">
        <v>7332</v>
      </c>
      <c r="E2493" s="54" t="s">
        <v>798</v>
      </c>
      <c r="F2493" s="54" t="s">
        <v>799</v>
      </c>
      <c r="G2493" s="110" t="s">
        <v>240</v>
      </c>
      <c r="H2493" s="110" t="s">
        <v>241</v>
      </c>
      <c r="I2493" s="110"/>
      <c r="J2493" s="110"/>
      <c r="K2493" s="110"/>
      <c r="L2493" s="110"/>
      <c r="M2493" s="52" t="s">
        <v>7347</v>
      </c>
      <c r="N2493" s="120" t="s">
        <v>26</v>
      </c>
      <c r="O2493" s="121" t="s">
        <v>27</v>
      </c>
      <c r="P2493" s="126" t="s">
        <v>3530</v>
      </c>
      <c r="Q2493" s="83"/>
      <c r="R2493" s="107"/>
      <c r="S2493" s="107"/>
      <c r="T2493" s="107"/>
      <c r="U2493" s="107"/>
      <c r="V2493" s="107"/>
      <c r="W2493" s="107"/>
      <c r="X2493" s="107"/>
      <c r="Y2493" s="107"/>
    </row>
    <row r="2494" ht="14.25" customHeight="1">
      <c r="A2494" s="103" t="s">
        <v>7348</v>
      </c>
      <c r="B2494" s="83" t="s">
        <v>7348</v>
      </c>
      <c r="C2494" s="81" t="s">
        <v>7331</v>
      </c>
      <c r="D2494" s="81" t="s">
        <v>7332</v>
      </c>
      <c r="E2494" s="54" t="s">
        <v>798</v>
      </c>
      <c r="F2494" s="54" t="s">
        <v>799</v>
      </c>
      <c r="G2494" s="110" t="s">
        <v>240</v>
      </c>
      <c r="H2494" s="110" t="s">
        <v>241</v>
      </c>
      <c r="I2494" s="110"/>
      <c r="J2494" s="110"/>
      <c r="K2494" s="110"/>
      <c r="L2494" s="110"/>
      <c r="M2494" s="52" t="s">
        <v>7349</v>
      </c>
      <c r="N2494" s="120" t="s">
        <v>26</v>
      </c>
      <c r="O2494" s="121" t="s">
        <v>27</v>
      </c>
      <c r="P2494" s="126" t="s">
        <v>3530</v>
      </c>
      <c r="Q2494" s="83"/>
      <c r="R2494" s="107"/>
      <c r="S2494" s="107"/>
      <c r="T2494" s="107"/>
      <c r="U2494" s="107"/>
      <c r="V2494" s="107"/>
      <c r="W2494" s="107"/>
      <c r="X2494" s="107"/>
      <c r="Y2494" s="107"/>
    </row>
    <row r="2495" ht="14.25" customHeight="1">
      <c r="A2495" s="103" t="s">
        <v>7350</v>
      </c>
      <c r="B2495" s="83" t="s">
        <v>7350</v>
      </c>
      <c r="C2495" s="81" t="s">
        <v>7331</v>
      </c>
      <c r="D2495" s="81" t="s">
        <v>7332</v>
      </c>
      <c r="E2495" s="54" t="s">
        <v>798</v>
      </c>
      <c r="F2495" s="54" t="s">
        <v>799</v>
      </c>
      <c r="G2495" s="110" t="s">
        <v>240</v>
      </c>
      <c r="H2495" s="110" t="s">
        <v>241</v>
      </c>
      <c r="I2495" s="110"/>
      <c r="J2495" s="110"/>
      <c r="K2495" s="110"/>
      <c r="L2495" s="110"/>
      <c r="M2495" s="52" t="s">
        <v>7351</v>
      </c>
      <c r="N2495" s="120" t="s">
        <v>26</v>
      </c>
      <c r="O2495" s="121" t="s">
        <v>27</v>
      </c>
      <c r="P2495" s="126" t="s">
        <v>3530</v>
      </c>
      <c r="Q2495" s="83"/>
      <c r="R2495" s="107"/>
      <c r="S2495" s="107"/>
      <c r="T2495" s="107"/>
      <c r="U2495" s="107"/>
      <c r="V2495" s="107"/>
      <c r="W2495" s="107"/>
      <c r="X2495" s="107"/>
      <c r="Y2495" s="107"/>
    </row>
    <row r="2496" ht="14.25" customHeight="1">
      <c r="A2496" s="103" t="s">
        <v>7352</v>
      </c>
      <c r="B2496" s="83" t="s">
        <v>7352</v>
      </c>
      <c r="C2496" s="81" t="s">
        <v>7331</v>
      </c>
      <c r="D2496" s="81" t="s">
        <v>7332</v>
      </c>
      <c r="E2496" s="54" t="s">
        <v>798</v>
      </c>
      <c r="F2496" s="54" t="s">
        <v>799</v>
      </c>
      <c r="G2496" s="110" t="s">
        <v>240</v>
      </c>
      <c r="H2496" s="110" t="s">
        <v>241</v>
      </c>
      <c r="I2496" s="110"/>
      <c r="J2496" s="110"/>
      <c r="K2496" s="110"/>
      <c r="L2496" s="110"/>
      <c r="M2496" s="52" t="s">
        <v>7353</v>
      </c>
      <c r="N2496" s="120" t="s">
        <v>26</v>
      </c>
      <c r="O2496" s="121" t="s">
        <v>27</v>
      </c>
      <c r="P2496" s="126" t="s">
        <v>3530</v>
      </c>
      <c r="Q2496" s="83"/>
      <c r="R2496" s="107"/>
      <c r="S2496" s="107"/>
      <c r="T2496" s="107"/>
      <c r="U2496" s="107"/>
      <c r="V2496" s="107"/>
      <c r="W2496" s="107"/>
      <c r="X2496" s="107"/>
      <c r="Y2496" s="107"/>
    </row>
    <row r="2497" ht="14.25" customHeight="1">
      <c r="A2497" s="103" t="s">
        <v>7354</v>
      </c>
      <c r="B2497" s="83" t="s">
        <v>7354</v>
      </c>
      <c r="C2497" s="81" t="s">
        <v>7331</v>
      </c>
      <c r="D2497" s="81" t="s">
        <v>7332</v>
      </c>
      <c r="E2497" s="54" t="s">
        <v>798</v>
      </c>
      <c r="F2497" s="54" t="s">
        <v>799</v>
      </c>
      <c r="G2497" s="110" t="s">
        <v>240</v>
      </c>
      <c r="H2497" s="110" t="s">
        <v>241</v>
      </c>
      <c r="I2497" s="110"/>
      <c r="J2497" s="110"/>
      <c r="K2497" s="110"/>
      <c r="L2497" s="110"/>
      <c r="M2497" s="52" t="s">
        <v>7355</v>
      </c>
      <c r="N2497" s="120" t="s">
        <v>26</v>
      </c>
      <c r="O2497" s="121" t="s">
        <v>27</v>
      </c>
      <c r="P2497" s="126" t="s">
        <v>3530</v>
      </c>
      <c r="Q2497" s="83"/>
      <c r="R2497" s="107"/>
      <c r="S2497" s="107"/>
      <c r="T2497" s="107"/>
      <c r="U2497" s="107"/>
      <c r="V2497" s="107"/>
      <c r="W2497" s="107"/>
      <c r="X2497" s="107"/>
      <c r="Y2497" s="107"/>
    </row>
    <row r="2498" ht="14.25" customHeight="1">
      <c r="A2498" s="103" t="s">
        <v>7356</v>
      </c>
      <c r="B2498" s="83" t="s">
        <v>7356</v>
      </c>
      <c r="C2498" s="81" t="s">
        <v>7331</v>
      </c>
      <c r="D2498" s="81" t="s">
        <v>7332</v>
      </c>
      <c r="E2498" s="54" t="s">
        <v>798</v>
      </c>
      <c r="F2498" s="54" t="s">
        <v>799</v>
      </c>
      <c r="G2498" s="110" t="s">
        <v>240</v>
      </c>
      <c r="H2498" s="110" t="s">
        <v>241</v>
      </c>
      <c r="I2498" s="110"/>
      <c r="J2498" s="110"/>
      <c r="K2498" s="110"/>
      <c r="L2498" s="110"/>
      <c r="M2498" s="52" t="s">
        <v>7357</v>
      </c>
      <c r="N2498" s="120" t="s">
        <v>26</v>
      </c>
      <c r="O2498" s="121" t="s">
        <v>27</v>
      </c>
      <c r="P2498" s="126" t="s">
        <v>3530</v>
      </c>
      <c r="Q2498" s="83"/>
      <c r="R2498" s="107"/>
      <c r="S2498" s="107"/>
      <c r="T2498" s="107"/>
      <c r="U2498" s="107"/>
      <c r="V2498" s="107"/>
      <c r="W2498" s="107"/>
      <c r="X2498" s="107"/>
      <c r="Y2498" s="107"/>
    </row>
    <row r="2499" ht="14.25" customHeight="1">
      <c r="A2499" s="103" t="s">
        <v>7358</v>
      </c>
      <c r="B2499" s="83" t="s">
        <v>7358</v>
      </c>
      <c r="C2499" s="81" t="s">
        <v>7331</v>
      </c>
      <c r="D2499" s="81" t="s">
        <v>7332</v>
      </c>
      <c r="E2499" s="54" t="s">
        <v>798</v>
      </c>
      <c r="F2499" s="54" t="s">
        <v>799</v>
      </c>
      <c r="G2499" s="110" t="s">
        <v>240</v>
      </c>
      <c r="H2499" s="110" t="s">
        <v>241</v>
      </c>
      <c r="I2499" s="110"/>
      <c r="J2499" s="110"/>
      <c r="K2499" s="110"/>
      <c r="L2499" s="110"/>
      <c r="M2499" s="52" t="s">
        <v>7359</v>
      </c>
      <c r="N2499" s="120" t="s">
        <v>26</v>
      </c>
      <c r="O2499" s="121" t="s">
        <v>27</v>
      </c>
      <c r="P2499" s="126" t="s">
        <v>3530</v>
      </c>
      <c r="Q2499" s="83"/>
      <c r="R2499" s="107"/>
      <c r="S2499" s="107"/>
      <c r="T2499" s="107"/>
      <c r="U2499" s="107"/>
      <c r="V2499" s="107"/>
      <c r="W2499" s="107"/>
      <c r="X2499" s="107"/>
      <c r="Y2499" s="107"/>
    </row>
    <row r="2500" ht="14.25" customHeight="1">
      <c r="A2500" s="103" t="s">
        <v>7360</v>
      </c>
      <c r="B2500" s="83" t="s">
        <v>7360</v>
      </c>
      <c r="C2500" s="81" t="s">
        <v>7331</v>
      </c>
      <c r="D2500" s="81" t="s">
        <v>7332</v>
      </c>
      <c r="E2500" s="54" t="s">
        <v>798</v>
      </c>
      <c r="F2500" s="54" t="s">
        <v>799</v>
      </c>
      <c r="G2500" s="110" t="s">
        <v>240</v>
      </c>
      <c r="H2500" s="110" t="s">
        <v>241</v>
      </c>
      <c r="I2500" s="110"/>
      <c r="J2500" s="110"/>
      <c r="K2500" s="110"/>
      <c r="L2500" s="110"/>
      <c r="M2500" s="52" t="s">
        <v>7361</v>
      </c>
      <c r="N2500" s="120" t="s">
        <v>26</v>
      </c>
      <c r="O2500" s="121" t="s">
        <v>27</v>
      </c>
      <c r="P2500" s="126" t="s">
        <v>3530</v>
      </c>
      <c r="Q2500" s="83"/>
      <c r="R2500" s="107"/>
      <c r="S2500" s="107"/>
      <c r="T2500" s="107"/>
      <c r="U2500" s="107"/>
      <c r="V2500" s="107"/>
      <c r="W2500" s="107"/>
      <c r="X2500" s="107"/>
      <c r="Y2500" s="107"/>
    </row>
    <row r="2501" ht="14.25" customHeight="1">
      <c r="A2501" s="103" t="s">
        <v>7362</v>
      </c>
      <c r="B2501" s="83" t="s">
        <v>7362</v>
      </c>
      <c r="C2501" s="81" t="s">
        <v>7331</v>
      </c>
      <c r="D2501" s="81" t="s">
        <v>7332</v>
      </c>
      <c r="E2501" s="54" t="s">
        <v>798</v>
      </c>
      <c r="F2501" s="54" t="s">
        <v>799</v>
      </c>
      <c r="G2501" s="110" t="s">
        <v>240</v>
      </c>
      <c r="H2501" s="110" t="s">
        <v>241</v>
      </c>
      <c r="I2501" s="110"/>
      <c r="J2501" s="110"/>
      <c r="K2501" s="110"/>
      <c r="L2501" s="110"/>
      <c r="M2501" s="52" t="s">
        <v>7363</v>
      </c>
      <c r="N2501" s="120" t="s">
        <v>26</v>
      </c>
      <c r="O2501" s="121" t="s">
        <v>27</v>
      </c>
      <c r="P2501" s="126" t="s">
        <v>3530</v>
      </c>
      <c r="Q2501" s="83"/>
      <c r="R2501" s="107"/>
      <c r="S2501" s="107"/>
      <c r="T2501" s="107"/>
      <c r="U2501" s="107"/>
      <c r="V2501" s="107"/>
      <c r="W2501" s="107"/>
      <c r="X2501" s="107"/>
      <c r="Y2501" s="107"/>
    </row>
    <row r="2502" ht="14.25" customHeight="1">
      <c r="A2502" s="103" t="s">
        <v>7364</v>
      </c>
      <c r="B2502" s="83" t="s">
        <v>7364</v>
      </c>
      <c r="C2502" s="81" t="s">
        <v>7331</v>
      </c>
      <c r="D2502" s="81" t="s">
        <v>7332</v>
      </c>
      <c r="E2502" s="54" t="s">
        <v>798</v>
      </c>
      <c r="F2502" s="54" t="s">
        <v>799</v>
      </c>
      <c r="G2502" s="110" t="s">
        <v>240</v>
      </c>
      <c r="H2502" s="110" t="s">
        <v>241</v>
      </c>
      <c r="I2502" s="110"/>
      <c r="J2502" s="110"/>
      <c r="K2502" s="110"/>
      <c r="L2502" s="110"/>
      <c r="M2502" s="52" t="s">
        <v>7365</v>
      </c>
      <c r="N2502" s="120" t="s">
        <v>26</v>
      </c>
      <c r="O2502" s="121" t="s">
        <v>27</v>
      </c>
      <c r="P2502" s="126" t="s">
        <v>3530</v>
      </c>
      <c r="Q2502" s="83"/>
      <c r="R2502" s="107"/>
      <c r="S2502" s="107"/>
      <c r="T2502" s="107"/>
      <c r="U2502" s="107"/>
      <c r="V2502" s="107"/>
      <c r="W2502" s="107"/>
      <c r="X2502" s="107"/>
      <c r="Y2502" s="107"/>
    </row>
    <row r="2503" ht="14.25" customHeight="1">
      <c r="A2503" s="103" t="s">
        <v>7366</v>
      </c>
      <c r="B2503" s="83" t="s">
        <v>7366</v>
      </c>
      <c r="C2503" s="81" t="s">
        <v>7331</v>
      </c>
      <c r="D2503" s="81" t="s">
        <v>7332</v>
      </c>
      <c r="E2503" s="54" t="s">
        <v>798</v>
      </c>
      <c r="F2503" s="54" t="s">
        <v>799</v>
      </c>
      <c r="G2503" s="110" t="s">
        <v>927</v>
      </c>
      <c r="H2503" s="110" t="s">
        <v>928</v>
      </c>
      <c r="I2503" s="110"/>
      <c r="J2503" s="110"/>
      <c r="K2503" s="110"/>
      <c r="L2503" s="110"/>
      <c r="M2503" s="105" t="s">
        <v>7367</v>
      </c>
      <c r="N2503" s="120" t="s">
        <v>26</v>
      </c>
      <c r="O2503" s="121" t="s">
        <v>27</v>
      </c>
      <c r="P2503" s="126" t="s">
        <v>3530</v>
      </c>
      <c r="Q2503" s="83"/>
      <c r="R2503" s="107"/>
      <c r="S2503" s="107"/>
      <c r="T2503" s="107"/>
      <c r="U2503" s="107"/>
      <c r="V2503" s="107"/>
      <c r="W2503" s="107"/>
      <c r="X2503" s="107"/>
      <c r="Y2503" s="107"/>
    </row>
    <row r="2504" ht="14.25" customHeight="1">
      <c r="A2504" s="103" t="s">
        <v>7368</v>
      </c>
      <c r="B2504" s="83" t="s">
        <v>7368</v>
      </c>
      <c r="C2504" s="81" t="s">
        <v>7331</v>
      </c>
      <c r="D2504" s="81" t="s">
        <v>7332</v>
      </c>
      <c r="E2504" s="54" t="s">
        <v>798</v>
      </c>
      <c r="F2504" s="54" t="s">
        <v>799</v>
      </c>
      <c r="G2504" s="110" t="s">
        <v>240</v>
      </c>
      <c r="H2504" s="110" t="s">
        <v>241</v>
      </c>
      <c r="I2504" s="110"/>
      <c r="J2504" s="110"/>
      <c r="K2504" s="110"/>
      <c r="L2504" s="110"/>
      <c r="M2504" s="52" t="s">
        <v>7369</v>
      </c>
      <c r="N2504" s="120" t="s">
        <v>26</v>
      </c>
      <c r="O2504" s="121" t="s">
        <v>27</v>
      </c>
      <c r="P2504" s="126" t="s">
        <v>3530</v>
      </c>
      <c r="Q2504" s="83"/>
      <c r="R2504" s="107"/>
      <c r="S2504" s="107"/>
      <c r="T2504" s="107"/>
      <c r="U2504" s="107"/>
      <c r="V2504" s="107"/>
      <c r="W2504" s="107"/>
      <c r="X2504" s="107"/>
      <c r="Y2504" s="107"/>
    </row>
    <row r="2505" ht="14.25" customHeight="1">
      <c r="A2505" s="103" t="s">
        <v>7370</v>
      </c>
      <c r="B2505" s="83" t="s">
        <v>7370</v>
      </c>
      <c r="C2505" s="81" t="s">
        <v>7331</v>
      </c>
      <c r="D2505" s="81" t="s">
        <v>7332</v>
      </c>
      <c r="E2505" s="54" t="s">
        <v>798</v>
      </c>
      <c r="F2505" s="54" t="s">
        <v>799</v>
      </c>
      <c r="G2505" s="110" t="s">
        <v>240</v>
      </c>
      <c r="H2505" s="110" t="s">
        <v>241</v>
      </c>
      <c r="I2505" s="110"/>
      <c r="J2505" s="110"/>
      <c r="K2505" s="110"/>
      <c r="L2505" s="110"/>
      <c r="M2505" s="52" t="s">
        <v>7371</v>
      </c>
      <c r="N2505" s="120" t="s">
        <v>26</v>
      </c>
      <c r="O2505" s="121" t="s">
        <v>27</v>
      </c>
      <c r="P2505" s="126" t="s">
        <v>3530</v>
      </c>
      <c r="Q2505" s="83"/>
      <c r="R2505" s="107"/>
      <c r="S2505" s="107"/>
      <c r="T2505" s="107"/>
      <c r="U2505" s="107"/>
      <c r="V2505" s="107"/>
      <c r="W2505" s="107"/>
      <c r="X2505" s="107"/>
      <c r="Y2505" s="107"/>
    </row>
    <row r="2506" ht="14.25" customHeight="1">
      <c r="A2506" s="103" t="s">
        <v>7372</v>
      </c>
      <c r="B2506" s="83" t="s">
        <v>7372</v>
      </c>
      <c r="C2506" s="81" t="s">
        <v>7331</v>
      </c>
      <c r="D2506" s="81" t="s">
        <v>7332</v>
      </c>
      <c r="E2506" s="54" t="s">
        <v>798</v>
      </c>
      <c r="F2506" s="54" t="s">
        <v>799</v>
      </c>
      <c r="G2506" s="110" t="s">
        <v>927</v>
      </c>
      <c r="H2506" s="110" t="s">
        <v>928</v>
      </c>
      <c r="I2506" s="110"/>
      <c r="J2506" s="110"/>
      <c r="K2506" s="110"/>
      <c r="L2506" s="110"/>
      <c r="M2506" s="52" t="s">
        <v>7373</v>
      </c>
      <c r="N2506" s="120" t="s">
        <v>26</v>
      </c>
      <c r="O2506" s="121" t="s">
        <v>27</v>
      </c>
      <c r="P2506" s="126" t="s">
        <v>3530</v>
      </c>
      <c r="Q2506" s="83"/>
      <c r="R2506" s="107"/>
      <c r="S2506" s="107"/>
      <c r="T2506" s="107"/>
      <c r="U2506" s="107"/>
      <c r="V2506" s="107"/>
      <c r="W2506" s="107"/>
      <c r="X2506" s="107"/>
      <c r="Y2506" s="107"/>
    </row>
    <row r="2507" ht="14.25" customHeight="1">
      <c r="A2507" s="103" t="s">
        <v>7374</v>
      </c>
      <c r="B2507" s="83" t="s">
        <v>7374</v>
      </c>
      <c r="C2507" s="81" t="s">
        <v>7331</v>
      </c>
      <c r="D2507" s="81" t="s">
        <v>7332</v>
      </c>
      <c r="E2507" s="54" t="s">
        <v>798</v>
      </c>
      <c r="F2507" s="54" t="s">
        <v>799</v>
      </c>
      <c r="G2507" s="110" t="s">
        <v>927</v>
      </c>
      <c r="H2507" s="110" t="s">
        <v>928</v>
      </c>
      <c r="I2507" s="110"/>
      <c r="J2507" s="110"/>
      <c r="K2507" s="110"/>
      <c r="L2507" s="110"/>
      <c r="M2507" s="52" t="s">
        <v>7375</v>
      </c>
      <c r="N2507" s="120" t="s">
        <v>26</v>
      </c>
      <c r="O2507" s="121" t="s">
        <v>27</v>
      </c>
      <c r="P2507" s="126" t="s">
        <v>3530</v>
      </c>
      <c r="Q2507" s="83"/>
      <c r="R2507" s="107"/>
      <c r="S2507" s="107"/>
      <c r="T2507" s="107"/>
      <c r="U2507" s="107"/>
      <c r="V2507" s="107"/>
      <c r="W2507" s="107"/>
      <c r="X2507" s="107"/>
      <c r="Y2507" s="107"/>
    </row>
    <row r="2508" ht="14.25" customHeight="1">
      <c r="A2508" s="103" t="s">
        <v>7376</v>
      </c>
      <c r="B2508" s="83" t="s">
        <v>7376</v>
      </c>
      <c r="C2508" s="81" t="s">
        <v>7331</v>
      </c>
      <c r="D2508" s="81" t="s">
        <v>7332</v>
      </c>
      <c r="E2508" s="54" t="s">
        <v>798</v>
      </c>
      <c r="F2508" s="54" t="s">
        <v>799</v>
      </c>
      <c r="G2508" s="110" t="s">
        <v>240</v>
      </c>
      <c r="H2508" s="110" t="s">
        <v>241</v>
      </c>
      <c r="I2508" s="110"/>
      <c r="J2508" s="110"/>
      <c r="K2508" s="110"/>
      <c r="L2508" s="110"/>
      <c r="M2508" s="52" t="s">
        <v>7377</v>
      </c>
      <c r="N2508" s="120" t="s">
        <v>26</v>
      </c>
      <c r="O2508" s="121" t="s">
        <v>27</v>
      </c>
      <c r="P2508" s="126" t="s">
        <v>3530</v>
      </c>
      <c r="Q2508" s="83"/>
      <c r="R2508" s="107"/>
      <c r="S2508" s="107"/>
      <c r="T2508" s="107"/>
      <c r="U2508" s="107"/>
      <c r="V2508" s="107"/>
      <c r="W2508" s="107"/>
      <c r="X2508" s="107"/>
      <c r="Y2508" s="107"/>
    </row>
    <row r="2509" ht="14.25" customHeight="1">
      <c r="A2509" s="103" t="s">
        <v>7378</v>
      </c>
      <c r="B2509" s="83" t="s">
        <v>7378</v>
      </c>
      <c r="C2509" s="81" t="s">
        <v>7331</v>
      </c>
      <c r="D2509" s="81" t="s">
        <v>7332</v>
      </c>
      <c r="E2509" s="54" t="s">
        <v>798</v>
      </c>
      <c r="F2509" s="54" t="s">
        <v>799</v>
      </c>
      <c r="G2509" s="110" t="s">
        <v>240</v>
      </c>
      <c r="H2509" s="110" t="s">
        <v>241</v>
      </c>
      <c r="I2509" s="110"/>
      <c r="J2509" s="110"/>
      <c r="K2509" s="110"/>
      <c r="L2509" s="110"/>
      <c r="M2509" s="52" t="s">
        <v>7379</v>
      </c>
      <c r="N2509" s="120" t="s">
        <v>26</v>
      </c>
      <c r="O2509" s="121" t="s">
        <v>27</v>
      </c>
      <c r="P2509" s="126" t="s">
        <v>3530</v>
      </c>
      <c r="Q2509" s="83"/>
      <c r="R2509" s="107"/>
      <c r="S2509" s="107"/>
      <c r="T2509" s="107"/>
      <c r="U2509" s="107"/>
      <c r="V2509" s="107"/>
      <c r="W2509" s="107"/>
      <c r="X2509" s="107"/>
      <c r="Y2509" s="107"/>
    </row>
    <row r="2510" ht="14.25" customHeight="1">
      <c r="A2510" s="103" t="s">
        <v>7380</v>
      </c>
      <c r="B2510" s="83" t="s">
        <v>7380</v>
      </c>
      <c r="C2510" s="81" t="s">
        <v>7331</v>
      </c>
      <c r="D2510" s="81" t="s">
        <v>7332</v>
      </c>
      <c r="E2510" s="54" t="s">
        <v>798</v>
      </c>
      <c r="F2510" s="54" t="s">
        <v>799</v>
      </c>
      <c r="G2510" s="110" t="s">
        <v>240</v>
      </c>
      <c r="H2510" s="110" t="s">
        <v>241</v>
      </c>
      <c r="I2510" s="110"/>
      <c r="J2510" s="110"/>
      <c r="K2510" s="110"/>
      <c r="L2510" s="110"/>
      <c r="M2510" s="52" t="s">
        <v>7381</v>
      </c>
      <c r="N2510" s="120" t="s">
        <v>26</v>
      </c>
      <c r="O2510" s="121" t="s">
        <v>27</v>
      </c>
      <c r="P2510" s="126" t="s">
        <v>3530</v>
      </c>
      <c r="Q2510" s="83"/>
      <c r="R2510" s="107"/>
      <c r="S2510" s="107"/>
      <c r="T2510" s="107"/>
      <c r="U2510" s="107"/>
      <c r="V2510" s="107"/>
      <c r="W2510" s="107"/>
      <c r="X2510" s="107"/>
      <c r="Y2510" s="107"/>
    </row>
    <row r="2511" ht="14.25" customHeight="1">
      <c r="A2511" s="103" t="s">
        <v>7382</v>
      </c>
      <c r="B2511" s="83" t="s">
        <v>7382</v>
      </c>
      <c r="C2511" s="81" t="s">
        <v>7331</v>
      </c>
      <c r="D2511" s="81" t="s">
        <v>7332</v>
      </c>
      <c r="E2511" s="54" t="s">
        <v>798</v>
      </c>
      <c r="F2511" s="54" t="s">
        <v>799</v>
      </c>
      <c r="G2511" s="110" t="s">
        <v>240</v>
      </c>
      <c r="H2511" s="110" t="s">
        <v>241</v>
      </c>
      <c r="I2511" s="110"/>
      <c r="J2511" s="110"/>
      <c r="K2511" s="110"/>
      <c r="L2511" s="110"/>
      <c r="M2511" s="52" t="s">
        <v>7383</v>
      </c>
      <c r="N2511" s="120" t="s">
        <v>26</v>
      </c>
      <c r="O2511" s="121" t="s">
        <v>27</v>
      </c>
      <c r="P2511" s="126" t="s">
        <v>3530</v>
      </c>
      <c r="Q2511" s="83"/>
      <c r="R2511" s="107"/>
      <c r="S2511" s="107"/>
      <c r="T2511" s="107"/>
      <c r="U2511" s="107"/>
      <c r="V2511" s="107"/>
      <c r="W2511" s="107"/>
      <c r="X2511" s="107"/>
      <c r="Y2511" s="107"/>
    </row>
    <row r="2512" ht="14.25" customHeight="1">
      <c r="A2512" s="103" t="s">
        <v>7384</v>
      </c>
      <c r="B2512" s="83" t="s">
        <v>7384</v>
      </c>
      <c r="C2512" s="81" t="s">
        <v>7331</v>
      </c>
      <c r="D2512" s="81" t="s">
        <v>7332</v>
      </c>
      <c r="E2512" s="54" t="s">
        <v>798</v>
      </c>
      <c r="F2512" s="54" t="s">
        <v>799</v>
      </c>
      <c r="G2512" s="110" t="s">
        <v>240</v>
      </c>
      <c r="H2512" s="110" t="s">
        <v>241</v>
      </c>
      <c r="I2512" s="110"/>
      <c r="J2512" s="110"/>
      <c r="K2512" s="110"/>
      <c r="L2512" s="110"/>
      <c r="M2512" s="52" t="s">
        <v>7385</v>
      </c>
      <c r="N2512" s="120" t="s">
        <v>26</v>
      </c>
      <c r="O2512" s="121" t="s">
        <v>27</v>
      </c>
      <c r="P2512" s="126" t="s">
        <v>3530</v>
      </c>
      <c r="Q2512" s="83"/>
      <c r="R2512" s="107"/>
      <c r="S2512" s="107"/>
      <c r="T2512" s="107"/>
      <c r="U2512" s="107"/>
      <c r="V2512" s="107"/>
      <c r="W2512" s="107"/>
      <c r="X2512" s="107"/>
      <c r="Y2512" s="107"/>
    </row>
    <row r="2513" ht="14.25" customHeight="1">
      <c r="A2513" s="103" t="s">
        <v>7386</v>
      </c>
      <c r="B2513" s="83" t="s">
        <v>7386</v>
      </c>
      <c r="C2513" s="81" t="s">
        <v>7331</v>
      </c>
      <c r="D2513" s="81" t="s">
        <v>7332</v>
      </c>
      <c r="E2513" s="54" t="s">
        <v>798</v>
      </c>
      <c r="F2513" s="54" t="s">
        <v>799</v>
      </c>
      <c r="G2513" s="110" t="s">
        <v>927</v>
      </c>
      <c r="H2513" s="110" t="s">
        <v>928</v>
      </c>
      <c r="I2513" s="110"/>
      <c r="J2513" s="110"/>
      <c r="K2513" s="110"/>
      <c r="L2513" s="110"/>
      <c r="M2513" s="52" t="s">
        <v>7387</v>
      </c>
      <c r="N2513" s="120" t="s">
        <v>26</v>
      </c>
      <c r="O2513" s="121" t="s">
        <v>27</v>
      </c>
      <c r="P2513" s="126" t="s">
        <v>3530</v>
      </c>
      <c r="Q2513" s="83"/>
      <c r="R2513" s="107"/>
      <c r="S2513" s="107"/>
      <c r="T2513" s="107"/>
      <c r="U2513" s="107"/>
      <c r="V2513" s="107"/>
      <c r="W2513" s="107"/>
      <c r="X2513" s="107"/>
      <c r="Y2513" s="107"/>
    </row>
    <row r="2514" ht="14.25" customHeight="1">
      <c r="A2514" s="103" t="s">
        <v>7388</v>
      </c>
      <c r="B2514" s="83" t="s">
        <v>7388</v>
      </c>
      <c r="C2514" s="81" t="s">
        <v>7331</v>
      </c>
      <c r="D2514" s="81" t="s">
        <v>7332</v>
      </c>
      <c r="E2514" s="54" t="s">
        <v>798</v>
      </c>
      <c r="F2514" s="54" t="s">
        <v>799</v>
      </c>
      <c r="G2514" s="110" t="s">
        <v>240</v>
      </c>
      <c r="H2514" s="110" t="s">
        <v>241</v>
      </c>
      <c r="I2514" s="110"/>
      <c r="J2514" s="110"/>
      <c r="K2514" s="110"/>
      <c r="L2514" s="110"/>
      <c r="M2514" s="52" t="s">
        <v>7389</v>
      </c>
      <c r="N2514" s="120" t="s">
        <v>26</v>
      </c>
      <c r="O2514" s="121" t="s">
        <v>27</v>
      </c>
      <c r="P2514" s="126" t="s">
        <v>3530</v>
      </c>
      <c r="Q2514" s="83"/>
      <c r="R2514" s="107"/>
      <c r="S2514" s="107"/>
      <c r="T2514" s="107"/>
      <c r="U2514" s="107"/>
      <c r="V2514" s="107"/>
      <c r="W2514" s="107"/>
      <c r="X2514" s="107"/>
      <c r="Y2514" s="107"/>
    </row>
    <row r="2515" ht="14.25" customHeight="1">
      <c r="A2515" s="103" t="s">
        <v>7390</v>
      </c>
      <c r="B2515" s="83" t="s">
        <v>7390</v>
      </c>
      <c r="C2515" s="81" t="s">
        <v>7331</v>
      </c>
      <c r="D2515" s="81" t="s">
        <v>7332</v>
      </c>
      <c r="E2515" s="54" t="s">
        <v>798</v>
      </c>
      <c r="F2515" s="54" t="s">
        <v>799</v>
      </c>
      <c r="G2515" s="110" t="s">
        <v>927</v>
      </c>
      <c r="H2515" s="110" t="s">
        <v>928</v>
      </c>
      <c r="I2515" s="110"/>
      <c r="J2515" s="110"/>
      <c r="K2515" s="110"/>
      <c r="L2515" s="110"/>
      <c r="M2515" s="52" t="s">
        <v>7391</v>
      </c>
      <c r="N2515" s="120" t="s">
        <v>26</v>
      </c>
      <c r="O2515" s="121" t="s">
        <v>27</v>
      </c>
      <c r="P2515" s="126" t="s">
        <v>3530</v>
      </c>
      <c r="Q2515" s="83"/>
      <c r="R2515" s="107"/>
      <c r="S2515" s="107"/>
      <c r="T2515" s="107"/>
      <c r="U2515" s="107"/>
      <c r="V2515" s="107"/>
      <c r="W2515" s="107"/>
      <c r="X2515" s="107"/>
      <c r="Y2515" s="107"/>
    </row>
    <row r="2516" ht="14.25" customHeight="1">
      <c r="A2516" s="103" t="s">
        <v>7392</v>
      </c>
      <c r="B2516" s="83" t="s">
        <v>7392</v>
      </c>
      <c r="C2516" s="81" t="s">
        <v>7331</v>
      </c>
      <c r="D2516" s="81" t="s">
        <v>7332</v>
      </c>
      <c r="E2516" s="54" t="s">
        <v>798</v>
      </c>
      <c r="F2516" s="54" t="s">
        <v>799</v>
      </c>
      <c r="G2516" s="110" t="s">
        <v>927</v>
      </c>
      <c r="H2516" s="110" t="s">
        <v>928</v>
      </c>
      <c r="I2516" s="110"/>
      <c r="J2516" s="110"/>
      <c r="K2516" s="110"/>
      <c r="L2516" s="110"/>
      <c r="M2516" s="52" t="s">
        <v>7393</v>
      </c>
      <c r="N2516" s="120" t="s">
        <v>26</v>
      </c>
      <c r="O2516" s="121" t="s">
        <v>27</v>
      </c>
      <c r="P2516" s="126" t="s">
        <v>3530</v>
      </c>
      <c r="Q2516" s="83"/>
      <c r="R2516" s="107"/>
      <c r="S2516" s="107"/>
      <c r="T2516" s="107"/>
      <c r="U2516" s="107"/>
      <c r="V2516" s="107"/>
      <c r="W2516" s="107"/>
      <c r="X2516" s="107"/>
      <c r="Y2516" s="107"/>
    </row>
    <row r="2517" ht="14.25" customHeight="1">
      <c r="A2517" s="103" t="s">
        <v>7394</v>
      </c>
      <c r="B2517" s="83" t="s">
        <v>7394</v>
      </c>
      <c r="C2517" s="81" t="s">
        <v>7331</v>
      </c>
      <c r="D2517" s="81" t="s">
        <v>7332</v>
      </c>
      <c r="E2517" s="54" t="s">
        <v>798</v>
      </c>
      <c r="F2517" s="54" t="s">
        <v>799</v>
      </c>
      <c r="G2517" s="110" t="s">
        <v>240</v>
      </c>
      <c r="H2517" s="110" t="s">
        <v>241</v>
      </c>
      <c r="I2517" s="110"/>
      <c r="J2517" s="110"/>
      <c r="K2517" s="110"/>
      <c r="L2517" s="110"/>
      <c r="M2517" s="52" t="s">
        <v>7395</v>
      </c>
      <c r="N2517" s="120" t="s">
        <v>26</v>
      </c>
      <c r="O2517" s="121" t="s">
        <v>27</v>
      </c>
      <c r="P2517" s="126" t="s">
        <v>3530</v>
      </c>
      <c r="Q2517" s="83"/>
      <c r="R2517" s="107"/>
      <c r="S2517" s="107"/>
      <c r="T2517" s="107"/>
      <c r="U2517" s="107"/>
      <c r="V2517" s="107"/>
      <c r="W2517" s="107"/>
      <c r="X2517" s="107"/>
      <c r="Y2517" s="107"/>
    </row>
    <row r="2518" ht="14.25" customHeight="1">
      <c r="A2518" s="103" t="s">
        <v>7396</v>
      </c>
      <c r="B2518" s="83" t="s">
        <v>7396</v>
      </c>
      <c r="C2518" s="81" t="s">
        <v>7331</v>
      </c>
      <c r="D2518" s="81" t="s">
        <v>7332</v>
      </c>
      <c r="E2518" s="54" t="s">
        <v>798</v>
      </c>
      <c r="F2518" s="54" t="s">
        <v>799</v>
      </c>
      <c r="G2518" s="110" t="s">
        <v>240</v>
      </c>
      <c r="H2518" s="110" t="s">
        <v>241</v>
      </c>
      <c r="I2518" s="110"/>
      <c r="J2518" s="110"/>
      <c r="K2518" s="110"/>
      <c r="L2518" s="110"/>
      <c r="M2518" s="52" t="s">
        <v>7397</v>
      </c>
      <c r="N2518" s="120" t="s">
        <v>26</v>
      </c>
      <c r="O2518" s="121" t="s">
        <v>27</v>
      </c>
      <c r="P2518" s="126" t="s">
        <v>3530</v>
      </c>
      <c r="Q2518" s="83"/>
      <c r="R2518" s="107"/>
      <c r="S2518" s="107"/>
      <c r="T2518" s="107"/>
      <c r="U2518" s="107"/>
      <c r="V2518" s="107"/>
      <c r="W2518" s="107"/>
      <c r="X2518" s="107"/>
      <c r="Y2518" s="107"/>
    </row>
    <row r="2519" ht="14.25" customHeight="1">
      <c r="A2519" s="103" t="s">
        <v>7398</v>
      </c>
      <c r="B2519" s="83" t="s">
        <v>7398</v>
      </c>
      <c r="C2519" s="81" t="s">
        <v>7331</v>
      </c>
      <c r="D2519" s="81" t="s">
        <v>7332</v>
      </c>
      <c r="E2519" s="54" t="s">
        <v>798</v>
      </c>
      <c r="F2519" s="54" t="s">
        <v>799</v>
      </c>
      <c r="G2519" s="110" t="s">
        <v>240</v>
      </c>
      <c r="H2519" s="110" t="s">
        <v>241</v>
      </c>
      <c r="I2519" s="110"/>
      <c r="J2519" s="110"/>
      <c r="K2519" s="110"/>
      <c r="L2519" s="110"/>
      <c r="M2519" s="52" t="s">
        <v>7399</v>
      </c>
      <c r="N2519" s="120" t="s">
        <v>26</v>
      </c>
      <c r="O2519" s="121" t="s">
        <v>27</v>
      </c>
      <c r="P2519" s="126" t="s">
        <v>3530</v>
      </c>
      <c r="Q2519" s="83"/>
      <c r="R2519" s="107"/>
      <c r="S2519" s="107"/>
      <c r="T2519" s="107"/>
      <c r="U2519" s="107"/>
      <c r="V2519" s="107"/>
      <c r="W2519" s="107"/>
      <c r="X2519" s="107"/>
      <c r="Y2519" s="107"/>
    </row>
    <row r="2520" ht="14.25" customHeight="1">
      <c r="A2520" s="103" t="s">
        <v>7400</v>
      </c>
      <c r="B2520" s="83" t="s">
        <v>7400</v>
      </c>
      <c r="C2520" s="81" t="s">
        <v>7331</v>
      </c>
      <c r="D2520" s="81" t="s">
        <v>7332</v>
      </c>
      <c r="E2520" s="54" t="s">
        <v>798</v>
      </c>
      <c r="F2520" s="54" t="s">
        <v>799</v>
      </c>
      <c r="G2520" s="110" t="s">
        <v>240</v>
      </c>
      <c r="H2520" s="110" t="s">
        <v>241</v>
      </c>
      <c r="I2520" s="110"/>
      <c r="J2520" s="110"/>
      <c r="K2520" s="110"/>
      <c r="L2520" s="110"/>
      <c r="M2520" s="52" t="s">
        <v>7401</v>
      </c>
      <c r="N2520" s="120" t="s">
        <v>26</v>
      </c>
      <c r="O2520" s="121" t="s">
        <v>27</v>
      </c>
      <c r="P2520" s="126" t="s">
        <v>3530</v>
      </c>
      <c r="Q2520" s="83"/>
      <c r="R2520" s="107"/>
      <c r="S2520" s="107"/>
      <c r="T2520" s="107"/>
      <c r="U2520" s="107"/>
      <c r="V2520" s="107"/>
      <c r="W2520" s="107"/>
      <c r="X2520" s="107"/>
      <c r="Y2520" s="107"/>
    </row>
    <row r="2521" ht="14.25" customHeight="1">
      <c r="A2521" s="103" t="s">
        <v>7402</v>
      </c>
      <c r="B2521" s="83" t="s">
        <v>7402</v>
      </c>
      <c r="C2521" s="81" t="s">
        <v>7331</v>
      </c>
      <c r="D2521" s="81" t="s">
        <v>7332</v>
      </c>
      <c r="E2521" s="54" t="s">
        <v>798</v>
      </c>
      <c r="F2521" s="54" t="s">
        <v>799</v>
      </c>
      <c r="G2521" s="110" t="s">
        <v>240</v>
      </c>
      <c r="H2521" s="110" t="s">
        <v>241</v>
      </c>
      <c r="I2521" s="110"/>
      <c r="J2521" s="110"/>
      <c r="K2521" s="110"/>
      <c r="L2521" s="110"/>
      <c r="M2521" s="52" t="s">
        <v>7403</v>
      </c>
      <c r="N2521" s="120" t="s">
        <v>26</v>
      </c>
      <c r="O2521" s="121" t="s">
        <v>27</v>
      </c>
      <c r="P2521" s="126" t="s">
        <v>3530</v>
      </c>
      <c r="Q2521" s="83"/>
      <c r="R2521" s="107"/>
      <c r="S2521" s="107"/>
      <c r="T2521" s="107"/>
      <c r="U2521" s="107"/>
      <c r="V2521" s="107"/>
      <c r="W2521" s="107"/>
      <c r="X2521" s="107"/>
      <c r="Y2521" s="107"/>
    </row>
    <row r="2522" ht="14.25" customHeight="1">
      <c r="A2522" s="103" t="s">
        <v>7404</v>
      </c>
      <c r="B2522" s="83" t="s">
        <v>7404</v>
      </c>
      <c r="C2522" s="81" t="s">
        <v>7331</v>
      </c>
      <c r="D2522" s="81" t="s">
        <v>7332</v>
      </c>
      <c r="E2522" s="54" t="s">
        <v>798</v>
      </c>
      <c r="F2522" s="54" t="s">
        <v>799</v>
      </c>
      <c r="G2522" s="110" t="s">
        <v>927</v>
      </c>
      <c r="H2522" s="110" t="s">
        <v>928</v>
      </c>
      <c r="I2522" s="110"/>
      <c r="J2522" s="110"/>
      <c r="K2522" s="110"/>
      <c r="L2522" s="110"/>
      <c r="M2522" s="52" t="s">
        <v>7405</v>
      </c>
      <c r="N2522" s="120" t="s">
        <v>26</v>
      </c>
      <c r="O2522" s="121" t="s">
        <v>27</v>
      </c>
      <c r="P2522" s="126" t="s">
        <v>3530</v>
      </c>
      <c r="Q2522" s="83"/>
      <c r="R2522" s="107"/>
      <c r="S2522" s="107"/>
      <c r="T2522" s="107"/>
      <c r="U2522" s="107"/>
      <c r="V2522" s="107"/>
      <c r="W2522" s="107"/>
      <c r="X2522" s="107"/>
      <c r="Y2522" s="107"/>
    </row>
    <row r="2523" ht="14.25" customHeight="1">
      <c r="A2523" s="103" t="s">
        <v>7406</v>
      </c>
      <c r="B2523" s="83" t="s">
        <v>7406</v>
      </c>
      <c r="C2523" s="81" t="s">
        <v>7407</v>
      </c>
      <c r="D2523" s="81" t="s">
        <v>7408</v>
      </c>
      <c r="E2523" s="110"/>
      <c r="F2523" s="110"/>
      <c r="G2523" s="110"/>
      <c r="H2523" s="110"/>
      <c r="I2523" s="110"/>
      <c r="J2523" s="110"/>
      <c r="K2523" s="110"/>
      <c r="L2523" s="110"/>
      <c r="M2523" s="52" t="s">
        <v>7409</v>
      </c>
      <c r="N2523" s="120" t="s">
        <v>26</v>
      </c>
      <c r="O2523" s="121" t="s">
        <v>27</v>
      </c>
      <c r="P2523" s="126" t="s">
        <v>3530</v>
      </c>
      <c r="Q2523" s="83"/>
      <c r="R2523" s="107"/>
      <c r="S2523" s="107"/>
      <c r="T2523" s="107"/>
      <c r="U2523" s="107"/>
      <c r="V2523" s="107"/>
      <c r="W2523" s="107"/>
      <c r="X2523" s="107"/>
      <c r="Y2523" s="107"/>
    </row>
    <row r="2524" ht="14.25" customHeight="1">
      <c r="A2524" s="103" t="s">
        <v>7410</v>
      </c>
      <c r="B2524" s="83" t="s">
        <v>7410</v>
      </c>
      <c r="C2524" s="81" t="s">
        <v>7407</v>
      </c>
      <c r="D2524" s="81" t="s">
        <v>7408</v>
      </c>
      <c r="E2524" s="110"/>
      <c r="F2524" s="110"/>
      <c r="G2524" s="110"/>
      <c r="H2524" s="110"/>
      <c r="I2524" s="110"/>
      <c r="J2524" s="110"/>
      <c r="K2524" s="110"/>
      <c r="L2524" s="110"/>
      <c r="M2524" s="52" t="s">
        <v>7411</v>
      </c>
      <c r="N2524" s="120" t="s">
        <v>26</v>
      </c>
      <c r="O2524" s="121" t="s">
        <v>27</v>
      </c>
      <c r="P2524" s="126" t="s">
        <v>3530</v>
      </c>
      <c r="Q2524" s="83"/>
      <c r="R2524" s="107"/>
      <c r="S2524" s="107"/>
      <c r="T2524" s="107"/>
      <c r="U2524" s="107"/>
      <c r="V2524" s="107"/>
      <c r="W2524" s="107"/>
      <c r="X2524" s="107"/>
      <c r="Y2524" s="107"/>
    </row>
    <row r="2525" ht="14.25" customHeight="1">
      <c r="A2525" s="103" t="s">
        <v>7412</v>
      </c>
      <c r="B2525" s="83" t="s">
        <v>7412</v>
      </c>
      <c r="C2525" s="81" t="s">
        <v>7407</v>
      </c>
      <c r="D2525" s="81" t="s">
        <v>7408</v>
      </c>
      <c r="E2525" s="110"/>
      <c r="F2525" s="110"/>
      <c r="G2525" s="110"/>
      <c r="H2525" s="110"/>
      <c r="I2525" s="110"/>
      <c r="J2525" s="110"/>
      <c r="K2525" s="110"/>
      <c r="L2525" s="110"/>
      <c r="M2525" s="52" t="s">
        <v>7413</v>
      </c>
      <c r="N2525" s="120" t="s">
        <v>26</v>
      </c>
      <c r="O2525" s="121" t="s">
        <v>27</v>
      </c>
      <c r="P2525" s="126" t="s">
        <v>3530</v>
      </c>
      <c r="Q2525" s="83"/>
      <c r="R2525" s="107"/>
      <c r="S2525" s="107"/>
      <c r="T2525" s="107"/>
      <c r="U2525" s="107"/>
      <c r="V2525" s="107"/>
      <c r="W2525" s="107"/>
      <c r="X2525" s="107"/>
      <c r="Y2525" s="107"/>
    </row>
    <row r="2526" ht="14.25" customHeight="1">
      <c r="A2526" s="103" t="s">
        <v>7414</v>
      </c>
      <c r="B2526" s="83" t="s">
        <v>7414</v>
      </c>
      <c r="C2526" s="81" t="s">
        <v>7407</v>
      </c>
      <c r="D2526" s="81" t="s">
        <v>7408</v>
      </c>
      <c r="E2526" s="110"/>
      <c r="F2526" s="110"/>
      <c r="G2526" s="110"/>
      <c r="H2526" s="110"/>
      <c r="I2526" s="110"/>
      <c r="J2526" s="110"/>
      <c r="K2526" s="110"/>
      <c r="L2526" s="110"/>
      <c r="M2526" s="52" t="s">
        <v>7415</v>
      </c>
      <c r="N2526" s="120" t="s">
        <v>26</v>
      </c>
      <c r="O2526" s="121" t="s">
        <v>27</v>
      </c>
      <c r="P2526" s="126" t="s">
        <v>3530</v>
      </c>
      <c r="Q2526" s="83"/>
      <c r="R2526" s="107"/>
      <c r="S2526" s="107"/>
      <c r="T2526" s="107"/>
      <c r="U2526" s="107"/>
      <c r="V2526" s="107"/>
      <c r="W2526" s="107"/>
      <c r="X2526" s="107"/>
      <c r="Y2526" s="107"/>
    </row>
    <row r="2527" ht="14.25" customHeight="1">
      <c r="A2527" s="103" t="s">
        <v>7416</v>
      </c>
      <c r="B2527" s="83" t="s">
        <v>7416</v>
      </c>
      <c r="C2527" s="81" t="s">
        <v>7407</v>
      </c>
      <c r="D2527" s="81" t="s">
        <v>7408</v>
      </c>
      <c r="E2527" s="110"/>
      <c r="F2527" s="110"/>
      <c r="G2527" s="110"/>
      <c r="H2527" s="110"/>
      <c r="I2527" s="110"/>
      <c r="J2527" s="110"/>
      <c r="K2527" s="110"/>
      <c r="L2527" s="110"/>
      <c r="M2527" s="52" t="s">
        <v>7417</v>
      </c>
      <c r="N2527" s="120" t="s">
        <v>26</v>
      </c>
      <c r="O2527" s="121" t="s">
        <v>27</v>
      </c>
      <c r="P2527" s="126" t="s">
        <v>3530</v>
      </c>
      <c r="Q2527" s="83"/>
      <c r="R2527" s="107"/>
      <c r="S2527" s="107"/>
      <c r="T2527" s="107"/>
      <c r="U2527" s="107"/>
      <c r="V2527" s="107"/>
      <c r="W2527" s="107"/>
      <c r="X2527" s="107"/>
      <c r="Y2527" s="107"/>
    </row>
    <row r="2528" ht="14.25" customHeight="1">
      <c r="A2528" s="103" t="s">
        <v>7418</v>
      </c>
      <c r="B2528" s="83" t="s">
        <v>7418</v>
      </c>
      <c r="C2528" s="81" t="s">
        <v>7407</v>
      </c>
      <c r="D2528" s="81" t="s">
        <v>7408</v>
      </c>
      <c r="E2528" s="110"/>
      <c r="F2528" s="110"/>
      <c r="G2528" s="110"/>
      <c r="H2528" s="110"/>
      <c r="I2528" s="110"/>
      <c r="J2528" s="110"/>
      <c r="K2528" s="110"/>
      <c r="L2528" s="110"/>
      <c r="M2528" s="52" t="s">
        <v>7419</v>
      </c>
      <c r="N2528" s="120" t="s">
        <v>26</v>
      </c>
      <c r="O2528" s="121" t="s">
        <v>27</v>
      </c>
      <c r="P2528" s="126" t="s">
        <v>3530</v>
      </c>
      <c r="Q2528" s="83"/>
      <c r="R2528" s="107"/>
      <c r="S2528" s="107"/>
      <c r="T2528" s="107"/>
      <c r="U2528" s="107"/>
      <c r="V2528" s="107"/>
      <c r="W2528" s="107"/>
      <c r="X2528" s="107"/>
      <c r="Y2528" s="107"/>
    </row>
    <row r="2529" ht="14.25" customHeight="1">
      <c r="A2529" s="103" t="s">
        <v>7420</v>
      </c>
      <c r="B2529" s="83" t="s">
        <v>7420</v>
      </c>
      <c r="C2529" s="81" t="s">
        <v>7407</v>
      </c>
      <c r="D2529" s="81" t="s">
        <v>7408</v>
      </c>
      <c r="E2529" s="110"/>
      <c r="F2529" s="110"/>
      <c r="G2529" s="110"/>
      <c r="H2529" s="110"/>
      <c r="I2529" s="110"/>
      <c r="J2529" s="110"/>
      <c r="K2529" s="110"/>
      <c r="L2529" s="110"/>
      <c r="M2529" s="52" t="s">
        <v>7421</v>
      </c>
      <c r="N2529" s="120" t="s">
        <v>26</v>
      </c>
      <c r="O2529" s="121" t="s">
        <v>27</v>
      </c>
      <c r="P2529" s="126" t="s">
        <v>3530</v>
      </c>
      <c r="Q2529" s="83"/>
      <c r="R2529" s="107"/>
      <c r="S2529" s="107"/>
      <c r="T2529" s="107"/>
      <c r="U2529" s="107"/>
      <c r="V2529" s="107"/>
      <c r="W2529" s="107"/>
      <c r="X2529" s="107"/>
      <c r="Y2529" s="107"/>
    </row>
    <row r="2530" ht="14.25" customHeight="1">
      <c r="A2530" s="103" t="s">
        <v>7422</v>
      </c>
      <c r="B2530" s="83" t="s">
        <v>7422</v>
      </c>
      <c r="C2530" s="81" t="s">
        <v>7407</v>
      </c>
      <c r="D2530" s="81" t="s">
        <v>7408</v>
      </c>
      <c r="E2530" s="110"/>
      <c r="F2530" s="110"/>
      <c r="G2530" s="110"/>
      <c r="H2530" s="110"/>
      <c r="I2530" s="110"/>
      <c r="J2530" s="110"/>
      <c r="K2530" s="110"/>
      <c r="L2530" s="110"/>
      <c r="M2530" s="52" t="s">
        <v>7423</v>
      </c>
      <c r="N2530" s="120" t="s">
        <v>26</v>
      </c>
      <c r="O2530" s="121" t="s">
        <v>27</v>
      </c>
      <c r="P2530" s="126" t="s">
        <v>3530</v>
      </c>
      <c r="Q2530" s="83"/>
      <c r="R2530" s="107"/>
      <c r="S2530" s="107"/>
      <c r="T2530" s="107"/>
      <c r="U2530" s="107"/>
      <c r="V2530" s="107"/>
      <c r="W2530" s="107"/>
      <c r="X2530" s="107"/>
      <c r="Y2530" s="107"/>
    </row>
    <row r="2531" ht="14.25" customHeight="1">
      <c r="A2531" s="103" t="s">
        <v>7424</v>
      </c>
      <c r="B2531" s="83" t="s">
        <v>7424</v>
      </c>
      <c r="C2531" s="81" t="s">
        <v>7407</v>
      </c>
      <c r="D2531" s="81" t="s">
        <v>7408</v>
      </c>
      <c r="E2531" s="110"/>
      <c r="F2531" s="110"/>
      <c r="G2531" s="110"/>
      <c r="H2531" s="110"/>
      <c r="I2531" s="110"/>
      <c r="J2531" s="110"/>
      <c r="K2531" s="110"/>
      <c r="L2531" s="110"/>
      <c r="M2531" s="52" t="s">
        <v>7425</v>
      </c>
      <c r="N2531" s="120" t="s">
        <v>26</v>
      </c>
      <c r="O2531" s="121" t="s">
        <v>27</v>
      </c>
      <c r="P2531" s="126" t="s">
        <v>3530</v>
      </c>
      <c r="Q2531" s="83"/>
      <c r="R2531" s="107"/>
      <c r="S2531" s="107"/>
      <c r="T2531" s="107"/>
      <c r="U2531" s="107"/>
      <c r="V2531" s="107"/>
      <c r="W2531" s="107"/>
      <c r="X2531" s="107"/>
      <c r="Y2531" s="107"/>
    </row>
    <row r="2532" ht="14.25" customHeight="1">
      <c r="A2532" s="103" t="s">
        <v>7426</v>
      </c>
      <c r="B2532" s="83" t="s">
        <v>7426</v>
      </c>
      <c r="C2532" s="81" t="s">
        <v>7407</v>
      </c>
      <c r="D2532" s="81" t="s">
        <v>7408</v>
      </c>
      <c r="E2532" s="110"/>
      <c r="F2532" s="110"/>
      <c r="G2532" s="110"/>
      <c r="H2532" s="110"/>
      <c r="I2532" s="110"/>
      <c r="J2532" s="110"/>
      <c r="K2532" s="110"/>
      <c r="L2532" s="110"/>
      <c r="M2532" s="52" t="s">
        <v>7427</v>
      </c>
      <c r="N2532" s="120" t="s">
        <v>26</v>
      </c>
      <c r="O2532" s="121" t="s">
        <v>27</v>
      </c>
      <c r="P2532" s="126" t="s">
        <v>3530</v>
      </c>
      <c r="Q2532" s="83"/>
      <c r="R2532" s="107"/>
      <c r="S2532" s="107"/>
      <c r="T2532" s="107"/>
      <c r="U2532" s="107"/>
      <c r="V2532" s="107"/>
      <c r="W2532" s="107"/>
      <c r="X2532" s="107"/>
      <c r="Y2532" s="107"/>
    </row>
    <row r="2533" ht="14.25" customHeight="1">
      <c r="A2533" s="103" t="s">
        <v>7428</v>
      </c>
      <c r="B2533" s="83" t="s">
        <v>7428</v>
      </c>
      <c r="C2533" s="81" t="s">
        <v>7407</v>
      </c>
      <c r="D2533" s="81" t="s">
        <v>7408</v>
      </c>
      <c r="E2533" s="110"/>
      <c r="F2533" s="110"/>
      <c r="G2533" s="110"/>
      <c r="H2533" s="110"/>
      <c r="I2533" s="110"/>
      <c r="J2533" s="110"/>
      <c r="K2533" s="110"/>
      <c r="L2533" s="110"/>
      <c r="M2533" s="112" t="s">
        <v>7429</v>
      </c>
      <c r="N2533" s="120" t="s">
        <v>26</v>
      </c>
      <c r="O2533" s="121" t="s">
        <v>27</v>
      </c>
      <c r="P2533" s="126" t="s">
        <v>3530</v>
      </c>
      <c r="Q2533" s="83"/>
      <c r="R2533" s="107"/>
      <c r="S2533" s="107"/>
      <c r="T2533" s="107"/>
      <c r="U2533" s="107"/>
      <c r="V2533" s="107"/>
      <c r="W2533" s="107"/>
      <c r="X2533" s="107"/>
      <c r="Y2533" s="107"/>
    </row>
    <row r="2534" ht="14.25" customHeight="1">
      <c r="A2534" s="103" t="s">
        <v>7430</v>
      </c>
      <c r="B2534" s="83" t="s">
        <v>7430</v>
      </c>
      <c r="C2534" s="81" t="s">
        <v>7407</v>
      </c>
      <c r="D2534" s="81" t="s">
        <v>7408</v>
      </c>
      <c r="E2534" s="110"/>
      <c r="F2534" s="110"/>
      <c r="G2534" s="110"/>
      <c r="H2534" s="110"/>
      <c r="I2534" s="110"/>
      <c r="J2534" s="110"/>
      <c r="K2534" s="110"/>
      <c r="L2534" s="110"/>
      <c r="M2534" s="52" t="s">
        <v>7431</v>
      </c>
      <c r="N2534" s="120" t="s">
        <v>26</v>
      </c>
      <c r="O2534" s="121" t="s">
        <v>27</v>
      </c>
      <c r="P2534" s="126" t="s">
        <v>3530</v>
      </c>
      <c r="Q2534" s="83"/>
      <c r="R2534" s="107"/>
      <c r="S2534" s="107"/>
      <c r="T2534" s="107"/>
      <c r="U2534" s="107"/>
      <c r="V2534" s="107"/>
      <c r="W2534" s="107"/>
      <c r="X2534" s="107"/>
      <c r="Y2534" s="107"/>
    </row>
    <row r="2535" ht="14.25" customHeight="1">
      <c r="A2535" s="103" t="s">
        <v>7432</v>
      </c>
      <c r="B2535" s="83" t="s">
        <v>7432</v>
      </c>
      <c r="C2535" s="81" t="s">
        <v>7407</v>
      </c>
      <c r="D2535" s="81" t="s">
        <v>7408</v>
      </c>
      <c r="E2535" s="110"/>
      <c r="F2535" s="110"/>
      <c r="G2535" s="110"/>
      <c r="H2535" s="110"/>
      <c r="I2535" s="110"/>
      <c r="J2535" s="110"/>
      <c r="K2535" s="110"/>
      <c r="L2535" s="110"/>
      <c r="M2535" s="52" t="s">
        <v>7433</v>
      </c>
      <c r="N2535" s="120" t="s">
        <v>26</v>
      </c>
      <c r="O2535" s="121" t="s">
        <v>27</v>
      </c>
      <c r="P2535" s="126" t="s">
        <v>3530</v>
      </c>
      <c r="Q2535" s="83"/>
      <c r="R2535" s="107"/>
      <c r="S2535" s="107"/>
      <c r="T2535" s="107"/>
      <c r="U2535" s="107"/>
      <c r="V2535" s="107"/>
      <c r="W2535" s="107"/>
      <c r="X2535" s="107"/>
      <c r="Y2535" s="107"/>
    </row>
    <row r="2536" ht="14.25" customHeight="1">
      <c r="A2536" s="103" t="s">
        <v>7434</v>
      </c>
      <c r="B2536" s="83" t="s">
        <v>7434</v>
      </c>
      <c r="C2536" s="81" t="s">
        <v>7407</v>
      </c>
      <c r="D2536" s="81" t="s">
        <v>7408</v>
      </c>
      <c r="E2536" s="110"/>
      <c r="F2536" s="110"/>
      <c r="G2536" s="110"/>
      <c r="H2536" s="110"/>
      <c r="I2536" s="110"/>
      <c r="J2536" s="110"/>
      <c r="K2536" s="110"/>
      <c r="L2536" s="110"/>
      <c r="M2536" s="52" t="s">
        <v>7435</v>
      </c>
      <c r="N2536" s="120" t="s">
        <v>26</v>
      </c>
      <c r="O2536" s="121" t="s">
        <v>27</v>
      </c>
      <c r="P2536" s="126" t="s">
        <v>3530</v>
      </c>
      <c r="Q2536" s="83"/>
      <c r="R2536" s="107"/>
      <c r="S2536" s="107"/>
      <c r="T2536" s="107"/>
      <c r="U2536" s="107"/>
      <c r="V2536" s="107"/>
      <c r="W2536" s="107"/>
      <c r="X2536" s="107"/>
      <c r="Y2536" s="107"/>
    </row>
    <row r="2537" ht="14.25" customHeight="1">
      <c r="A2537" s="103" t="s">
        <v>7436</v>
      </c>
      <c r="B2537" s="83" t="s">
        <v>7436</v>
      </c>
      <c r="C2537" s="81" t="s">
        <v>7407</v>
      </c>
      <c r="D2537" s="81" t="s">
        <v>7408</v>
      </c>
      <c r="E2537" s="110"/>
      <c r="F2537" s="110"/>
      <c r="G2537" s="110"/>
      <c r="H2537" s="110"/>
      <c r="I2537" s="110"/>
      <c r="J2537" s="110"/>
      <c r="K2537" s="110"/>
      <c r="L2537" s="110"/>
      <c r="M2537" s="52" t="s">
        <v>7437</v>
      </c>
      <c r="N2537" s="120" t="s">
        <v>26</v>
      </c>
      <c r="O2537" s="121" t="s">
        <v>27</v>
      </c>
      <c r="P2537" s="126" t="s">
        <v>3530</v>
      </c>
      <c r="Q2537" s="83"/>
      <c r="R2537" s="107"/>
      <c r="S2537" s="107"/>
      <c r="T2537" s="107"/>
      <c r="U2537" s="107"/>
      <c r="V2537" s="107"/>
      <c r="W2537" s="107"/>
      <c r="X2537" s="107"/>
      <c r="Y2537" s="107"/>
    </row>
    <row r="2538" ht="14.25" customHeight="1">
      <c r="A2538" s="103" t="s">
        <v>7438</v>
      </c>
      <c r="B2538" s="83" t="s">
        <v>7438</v>
      </c>
      <c r="C2538" s="81" t="s">
        <v>7407</v>
      </c>
      <c r="D2538" s="81" t="s">
        <v>7408</v>
      </c>
      <c r="E2538" s="110"/>
      <c r="F2538" s="110"/>
      <c r="G2538" s="110"/>
      <c r="H2538" s="110"/>
      <c r="I2538" s="110"/>
      <c r="J2538" s="110"/>
      <c r="K2538" s="110"/>
      <c r="L2538" s="110"/>
      <c r="M2538" s="112" t="s">
        <v>7439</v>
      </c>
      <c r="N2538" s="120" t="s">
        <v>26</v>
      </c>
      <c r="O2538" s="121" t="s">
        <v>27</v>
      </c>
      <c r="P2538" s="126" t="s">
        <v>3530</v>
      </c>
      <c r="Q2538" s="83"/>
      <c r="R2538" s="107"/>
      <c r="S2538" s="107"/>
      <c r="T2538" s="107"/>
      <c r="U2538" s="107"/>
      <c r="V2538" s="107"/>
      <c r="W2538" s="107"/>
      <c r="X2538" s="107"/>
      <c r="Y2538" s="107"/>
    </row>
    <row r="2539" ht="14.25" customHeight="1">
      <c r="A2539" s="103" t="s">
        <v>7440</v>
      </c>
      <c r="B2539" s="83" t="s">
        <v>7440</v>
      </c>
      <c r="C2539" s="81" t="s">
        <v>7407</v>
      </c>
      <c r="D2539" s="81" t="s">
        <v>7408</v>
      </c>
      <c r="E2539" s="110"/>
      <c r="F2539" s="110"/>
      <c r="G2539" s="110"/>
      <c r="H2539" s="110"/>
      <c r="I2539" s="110"/>
      <c r="J2539" s="110"/>
      <c r="K2539" s="110"/>
      <c r="L2539" s="110"/>
      <c r="M2539" s="52" t="s">
        <v>7441</v>
      </c>
      <c r="N2539" s="120" t="s">
        <v>26</v>
      </c>
      <c r="O2539" s="121" t="s">
        <v>27</v>
      </c>
      <c r="P2539" s="126" t="s">
        <v>3530</v>
      </c>
      <c r="Q2539" s="83"/>
      <c r="R2539" s="107"/>
      <c r="S2539" s="107"/>
      <c r="T2539" s="107"/>
      <c r="U2539" s="107"/>
      <c r="V2539" s="107"/>
      <c r="W2539" s="107"/>
      <c r="X2539" s="107"/>
      <c r="Y2539" s="107"/>
    </row>
    <row r="2540" ht="14.25" customHeight="1">
      <c r="A2540" s="103" t="s">
        <v>7442</v>
      </c>
      <c r="B2540" s="83" t="s">
        <v>7442</v>
      </c>
      <c r="C2540" s="81" t="s">
        <v>7407</v>
      </c>
      <c r="D2540" s="81" t="s">
        <v>7408</v>
      </c>
      <c r="E2540" s="110"/>
      <c r="F2540" s="110"/>
      <c r="G2540" s="110"/>
      <c r="H2540" s="110"/>
      <c r="I2540" s="110"/>
      <c r="J2540" s="110"/>
      <c r="K2540" s="110"/>
      <c r="L2540" s="110"/>
      <c r="M2540" s="52" t="s">
        <v>7443</v>
      </c>
      <c r="N2540" s="120" t="s">
        <v>26</v>
      </c>
      <c r="O2540" s="121" t="s">
        <v>27</v>
      </c>
      <c r="P2540" s="126" t="s">
        <v>3530</v>
      </c>
      <c r="Q2540" s="83"/>
      <c r="R2540" s="107"/>
      <c r="S2540" s="107"/>
      <c r="T2540" s="107"/>
      <c r="U2540" s="107"/>
      <c r="V2540" s="107"/>
      <c r="W2540" s="107"/>
      <c r="X2540" s="107"/>
      <c r="Y2540" s="107"/>
    </row>
    <row r="2541" ht="14.25" customHeight="1">
      <c r="A2541" s="103" t="s">
        <v>7444</v>
      </c>
      <c r="B2541" s="83" t="s">
        <v>7444</v>
      </c>
      <c r="C2541" s="81" t="s">
        <v>7407</v>
      </c>
      <c r="D2541" s="81" t="s">
        <v>7408</v>
      </c>
      <c r="E2541" s="110"/>
      <c r="F2541" s="110"/>
      <c r="G2541" s="110"/>
      <c r="H2541" s="110"/>
      <c r="I2541" s="110"/>
      <c r="J2541" s="110"/>
      <c r="K2541" s="110"/>
      <c r="L2541" s="110"/>
      <c r="M2541" s="52" t="s">
        <v>7445</v>
      </c>
      <c r="N2541" s="120" t="s">
        <v>26</v>
      </c>
      <c r="O2541" s="121" t="s">
        <v>27</v>
      </c>
      <c r="P2541" s="126" t="s">
        <v>3530</v>
      </c>
      <c r="Q2541" s="83"/>
      <c r="R2541" s="107"/>
      <c r="S2541" s="107"/>
      <c r="T2541" s="107"/>
      <c r="U2541" s="107"/>
      <c r="V2541" s="107"/>
      <c r="W2541" s="107"/>
      <c r="X2541" s="107"/>
      <c r="Y2541" s="107"/>
    </row>
    <row r="2542" ht="14.25" customHeight="1">
      <c r="A2542" s="77" t="s">
        <v>7446</v>
      </c>
      <c r="B2542" s="78" t="s">
        <v>7446</v>
      </c>
      <c r="C2542" s="81" t="s">
        <v>7407</v>
      </c>
      <c r="D2542" s="81" t="s">
        <v>7408</v>
      </c>
      <c r="E2542" s="110"/>
      <c r="F2542" s="110"/>
      <c r="G2542" s="110"/>
      <c r="H2542" s="110"/>
      <c r="I2542" s="110"/>
      <c r="J2542" s="110"/>
      <c r="K2542" s="110"/>
      <c r="L2542" s="110"/>
      <c r="M2542" s="52" t="s">
        <v>7447</v>
      </c>
      <c r="N2542" s="120" t="s">
        <v>26</v>
      </c>
      <c r="O2542" s="121" t="s">
        <v>27</v>
      </c>
      <c r="P2542" s="126" t="s">
        <v>3530</v>
      </c>
      <c r="Q2542" s="83"/>
      <c r="R2542" s="107"/>
      <c r="S2542" s="107"/>
      <c r="T2542" s="107"/>
      <c r="U2542" s="107"/>
      <c r="V2542" s="107"/>
      <c r="W2542" s="107"/>
      <c r="X2542" s="107"/>
      <c r="Y2542" s="107"/>
    </row>
    <row r="2543" ht="14.25" customHeight="1">
      <c r="A2543" s="103" t="s">
        <v>7448</v>
      </c>
      <c r="B2543" s="83" t="s">
        <v>7448</v>
      </c>
      <c r="C2543" s="81" t="s">
        <v>7407</v>
      </c>
      <c r="D2543" s="81" t="s">
        <v>7408</v>
      </c>
      <c r="E2543" s="110"/>
      <c r="F2543" s="110"/>
      <c r="G2543" s="110"/>
      <c r="H2543" s="110"/>
      <c r="I2543" s="110"/>
      <c r="J2543" s="110"/>
      <c r="K2543" s="110"/>
      <c r="L2543" s="110"/>
      <c r="M2543" s="52" t="s">
        <v>7449</v>
      </c>
      <c r="N2543" s="120" t="s">
        <v>26</v>
      </c>
      <c r="O2543" s="121" t="s">
        <v>27</v>
      </c>
      <c r="P2543" s="126" t="s">
        <v>3530</v>
      </c>
      <c r="Q2543" s="83"/>
      <c r="R2543" s="107"/>
      <c r="S2543" s="107"/>
      <c r="T2543" s="107"/>
      <c r="U2543" s="107"/>
      <c r="V2543" s="107"/>
      <c r="W2543" s="107"/>
      <c r="X2543" s="107"/>
      <c r="Y2543" s="107"/>
    </row>
    <row r="2544" ht="14.25" customHeight="1">
      <c r="A2544" s="103" t="s">
        <v>7450</v>
      </c>
      <c r="B2544" s="83" t="s">
        <v>7450</v>
      </c>
      <c r="C2544" s="81" t="s">
        <v>7407</v>
      </c>
      <c r="D2544" s="81" t="s">
        <v>7408</v>
      </c>
      <c r="E2544" s="110"/>
      <c r="F2544" s="110"/>
      <c r="G2544" s="110"/>
      <c r="H2544" s="110"/>
      <c r="I2544" s="110"/>
      <c r="J2544" s="110"/>
      <c r="K2544" s="110"/>
      <c r="L2544" s="110"/>
      <c r="M2544" s="52" t="s">
        <v>7451</v>
      </c>
      <c r="N2544" s="120" t="s">
        <v>26</v>
      </c>
      <c r="O2544" s="121" t="s">
        <v>27</v>
      </c>
      <c r="P2544" s="126" t="s">
        <v>3530</v>
      </c>
      <c r="Q2544" s="83"/>
      <c r="R2544" s="107"/>
      <c r="S2544" s="107"/>
      <c r="T2544" s="107"/>
      <c r="U2544" s="107"/>
      <c r="V2544" s="107"/>
      <c r="W2544" s="107"/>
      <c r="X2544" s="107"/>
      <c r="Y2544" s="107"/>
    </row>
    <row r="2545" ht="14.25" customHeight="1">
      <c r="A2545" s="103" t="s">
        <v>7452</v>
      </c>
      <c r="B2545" s="83" t="s">
        <v>7452</v>
      </c>
      <c r="C2545" s="81" t="s">
        <v>7407</v>
      </c>
      <c r="D2545" s="81" t="s">
        <v>7408</v>
      </c>
      <c r="E2545" s="110"/>
      <c r="F2545" s="110"/>
      <c r="G2545" s="110"/>
      <c r="H2545" s="110"/>
      <c r="I2545" s="110"/>
      <c r="J2545" s="110"/>
      <c r="K2545" s="110"/>
      <c r="L2545" s="110"/>
      <c r="M2545" s="52" t="s">
        <v>7453</v>
      </c>
      <c r="N2545" s="120" t="s">
        <v>26</v>
      </c>
      <c r="O2545" s="121" t="s">
        <v>27</v>
      </c>
      <c r="P2545" s="126" t="s">
        <v>3530</v>
      </c>
      <c r="Q2545" s="83"/>
      <c r="R2545" s="107"/>
      <c r="S2545" s="107"/>
      <c r="T2545" s="107"/>
      <c r="U2545" s="107"/>
      <c r="V2545" s="107"/>
      <c r="W2545" s="107"/>
      <c r="X2545" s="107"/>
      <c r="Y2545" s="107"/>
    </row>
    <row r="2546" ht="14.25" customHeight="1">
      <c r="A2546" s="103" t="s">
        <v>7454</v>
      </c>
      <c r="B2546" s="83" t="s">
        <v>7454</v>
      </c>
      <c r="C2546" s="81" t="s">
        <v>7407</v>
      </c>
      <c r="D2546" s="81" t="s">
        <v>7408</v>
      </c>
      <c r="E2546" s="110"/>
      <c r="F2546" s="110"/>
      <c r="G2546" s="110"/>
      <c r="H2546" s="110"/>
      <c r="I2546" s="110"/>
      <c r="J2546" s="110"/>
      <c r="K2546" s="110"/>
      <c r="L2546" s="110"/>
      <c r="M2546" s="52" t="s">
        <v>7455</v>
      </c>
      <c r="N2546" s="120" t="s">
        <v>26</v>
      </c>
      <c r="O2546" s="121" t="s">
        <v>27</v>
      </c>
      <c r="P2546" s="126" t="s">
        <v>3530</v>
      </c>
      <c r="Q2546" s="83"/>
      <c r="R2546" s="107"/>
      <c r="S2546" s="107"/>
      <c r="T2546" s="107"/>
      <c r="U2546" s="107"/>
      <c r="V2546" s="107"/>
      <c r="W2546" s="107"/>
      <c r="X2546" s="107"/>
      <c r="Y2546" s="107"/>
    </row>
    <row r="2547" ht="14.25" customHeight="1">
      <c r="A2547" s="103" t="s">
        <v>7456</v>
      </c>
      <c r="B2547" s="83" t="s">
        <v>7456</v>
      </c>
      <c r="C2547" s="81" t="s">
        <v>7407</v>
      </c>
      <c r="D2547" s="81" t="s">
        <v>7408</v>
      </c>
      <c r="E2547" s="110"/>
      <c r="F2547" s="110"/>
      <c r="G2547" s="110"/>
      <c r="H2547" s="110"/>
      <c r="I2547" s="110"/>
      <c r="J2547" s="110"/>
      <c r="K2547" s="110"/>
      <c r="L2547" s="110"/>
      <c r="M2547" s="52" t="s">
        <v>7457</v>
      </c>
      <c r="N2547" s="120" t="s">
        <v>26</v>
      </c>
      <c r="O2547" s="121" t="s">
        <v>27</v>
      </c>
      <c r="P2547" s="126" t="s">
        <v>3530</v>
      </c>
      <c r="Q2547" s="83"/>
      <c r="R2547" s="107"/>
      <c r="S2547" s="107"/>
      <c r="T2547" s="107"/>
      <c r="U2547" s="107"/>
      <c r="V2547" s="107"/>
      <c r="W2547" s="107"/>
      <c r="X2547" s="107"/>
      <c r="Y2547" s="107"/>
    </row>
    <row r="2548" ht="14.25" customHeight="1">
      <c r="A2548" s="103" t="s">
        <v>7458</v>
      </c>
      <c r="B2548" s="83" t="s">
        <v>7458</v>
      </c>
      <c r="C2548" s="81" t="s">
        <v>7407</v>
      </c>
      <c r="D2548" s="81" t="s">
        <v>7408</v>
      </c>
      <c r="E2548" s="110"/>
      <c r="F2548" s="110"/>
      <c r="G2548" s="110"/>
      <c r="H2548" s="110"/>
      <c r="I2548" s="110"/>
      <c r="J2548" s="110"/>
      <c r="K2548" s="110"/>
      <c r="L2548" s="110"/>
      <c r="M2548" s="52" t="s">
        <v>7459</v>
      </c>
      <c r="N2548" s="120" t="s">
        <v>26</v>
      </c>
      <c r="O2548" s="121" t="s">
        <v>27</v>
      </c>
      <c r="P2548" s="126" t="s">
        <v>3530</v>
      </c>
      <c r="Q2548" s="83"/>
      <c r="R2548" s="107"/>
      <c r="S2548" s="107"/>
      <c r="T2548" s="107"/>
      <c r="U2548" s="107"/>
      <c r="V2548" s="107"/>
      <c r="W2548" s="107"/>
      <c r="X2548" s="107"/>
      <c r="Y2548" s="107"/>
    </row>
    <row r="2549" ht="14.25" customHeight="1">
      <c r="A2549" s="103" t="s">
        <v>7460</v>
      </c>
      <c r="B2549" s="83" t="s">
        <v>7460</v>
      </c>
      <c r="C2549" s="81" t="s">
        <v>7407</v>
      </c>
      <c r="D2549" s="81" t="s">
        <v>7408</v>
      </c>
      <c r="E2549" s="110"/>
      <c r="F2549" s="110"/>
      <c r="G2549" s="110"/>
      <c r="H2549" s="110"/>
      <c r="I2549" s="110"/>
      <c r="J2549" s="110"/>
      <c r="K2549" s="110"/>
      <c r="L2549" s="110"/>
      <c r="M2549" s="52" t="s">
        <v>7461</v>
      </c>
      <c r="N2549" s="120" t="s">
        <v>26</v>
      </c>
      <c r="O2549" s="121" t="s">
        <v>27</v>
      </c>
      <c r="P2549" s="126" t="s">
        <v>3530</v>
      </c>
      <c r="Q2549" s="83"/>
      <c r="R2549" s="107"/>
      <c r="S2549" s="107"/>
      <c r="T2549" s="107"/>
      <c r="U2549" s="107"/>
      <c r="V2549" s="107"/>
      <c r="W2549" s="107"/>
      <c r="X2549" s="107"/>
      <c r="Y2549" s="107"/>
    </row>
    <row r="2550" ht="14.25" customHeight="1">
      <c r="A2550" s="103" t="s">
        <v>7462</v>
      </c>
      <c r="B2550" s="83" t="s">
        <v>7462</v>
      </c>
      <c r="C2550" s="81" t="s">
        <v>7407</v>
      </c>
      <c r="D2550" s="81" t="s">
        <v>7408</v>
      </c>
      <c r="E2550" s="110"/>
      <c r="F2550" s="110"/>
      <c r="G2550" s="110"/>
      <c r="H2550" s="110"/>
      <c r="I2550" s="110"/>
      <c r="J2550" s="110"/>
      <c r="K2550" s="110"/>
      <c r="L2550" s="110"/>
      <c r="M2550" s="52" t="s">
        <v>7463</v>
      </c>
      <c r="N2550" s="120" t="s">
        <v>26</v>
      </c>
      <c r="O2550" s="121" t="s">
        <v>27</v>
      </c>
      <c r="P2550" s="126" t="s">
        <v>3530</v>
      </c>
      <c r="Q2550" s="83"/>
      <c r="R2550" s="107"/>
      <c r="S2550" s="107"/>
      <c r="T2550" s="107"/>
      <c r="U2550" s="107"/>
      <c r="V2550" s="107"/>
      <c r="W2550" s="107"/>
      <c r="X2550" s="107"/>
      <c r="Y2550" s="107"/>
    </row>
    <row r="2551" ht="14.25" customHeight="1">
      <c r="A2551" s="103" t="s">
        <v>7464</v>
      </c>
      <c r="B2551" s="83" t="s">
        <v>7464</v>
      </c>
      <c r="C2551" s="81" t="s">
        <v>7407</v>
      </c>
      <c r="D2551" s="81" t="s">
        <v>7408</v>
      </c>
      <c r="E2551" s="110"/>
      <c r="F2551" s="110"/>
      <c r="G2551" s="110"/>
      <c r="H2551" s="110"/>
      <c r="I2551" s="110"/>
      <c r="J2551" s="110"/>
      <c r="K2551" s="110"/>
      <c r="L2551" s="110"/>
      <c r="M2551" s="52" t="s">
        <v>7465</v>
      </c>
      <c r="N2551" s="120" t="s">
        <v>26</v>
      </c>
      <c r="O2551" s="121" t="s">
        <v>27</v>
      </c>
      <c r="P2551" s="126" t="s">
        <v>3530</v>
      </c>
      <c r="Q2551" s="83"/>
      <c r="R2551" s="107"/>
      <c r="S2551" s="107"/>
      <c r="T2551" s="107"/>
      <c r="U2551" s="107"/>
      <c r="V2551" s="107"/>
      <c r="W2551" s="107"/>
      <c r="X2551" s="107"/>
      <c r="Y2551" s="107"/>
    </row>
    <row r="2552" ht="14.25" customHeight="1">
      <c r="A2552" s="103" t="s">
        <v>7466</v>
      </c>
      <c r="B2552" s="83" t="s">
        <v>7466</v>
      </c>
      <c r="C2552" s="81" t="s">
        <v>7407</v>
      </c>
      <c r="D2552" s="81" t="s">
        <v>7408</v>
      </c>
      <c r="E2552" s="110"/>
      <c r="F2552" s="110"/>
      <c r="G2552" s="110"/>
      <c r="H2552" s="110"/>
      <c r="I2552" s="110"/>
      <c r="J2552" s="110"/>
      <c r="K2552" s="110"/>
      <c r="L2552" s="110"/>
      <c r="M2552" s="52" t="s">
        <v>7467</v>
      </c>
      <c r="N2552" s="120" t="s">
        <v>26</v>
      </c>
      <c r="O2552" s="121" t="s">
        <v>27</v>
      </c>
      <c r="P2552" s="126" t="s">
        <v>3530</v>
      </c>
      <c r="Q2552" s="83"/>
      <c r="R2552" s="107"/>
      <c r="S2552" s="107"/>
      <c r="T2552" s="107"/>
      <c r="U2552" s="107"/>
      <c r="V2552" s="107"/>
      <c r="W2552" s="107"/>
      <c r="X2552" s="107"/>
      <c r="Y2552" s="107"/>
    </row>
    <row r="2553" ht="14.25" customHeight="1">
      <c r="A2553" s="103" t="s">
        <v>7468</v>
      </c>
      <c r="B2553" s="83" t="s">
        <v>7468</v>
      </c>
      <c r="C2553" s="81" t="s">
        <v>7407</v>
      </c>
      <c r="D2553" s="81" t="s">
        <v>7408</v>
      </c>
      <c r="E2553" s="110"/>
      <c r="F2553" s="110"/>
      <c r="G2553" s="110"/>
      <c r="H2553" s="110"/>
      <c r="I2553" s="110"/>
      <c r="J2553" s="110"/>
      <c r="K2553" s="110"/>
      <c r="L2553" s="110"/>
      <c r="M2553" s="52" t="s">
        <v>7469</v>
      </c>
      <c r="N2553" s="120" t="s">
        <v>26</v>
      </c>
      <c r="O2553" s="121" t="s">
        <v>27</v>
      </c>
      <c r="P2553" s="126" t="s">
        <v>3530</v>
      </c>
      <c r="Q2553" s="83"/>
      <c r="R2553" s="107"/>
      <c r="S2553" s="107"/>
      <c r="T2553" s="107"/>
      <c r="U2553" s="107"/>
      <c r="V2553" s="107"/>
      <c r="W2553" s="107"/>
      <c r="X2553" s="107"/>
      <c r="Y2553" s="107"/>
    </row>
    <row r="2554" ht="14.25" customHeight="1">
      <c r="A2554" s="103" t="s">
        <v>7470</v>
      </c>
      <c r="B2554" s="83" t="s">
        <v>7470</v>
      </c>
      <c r="C2554" s="81" t="s">
        <v>7407</v>
      </c>
      <c r="D2554" s="81" t="s">
        <v>7408</v>
      </c>
      <c r="E2554" s="110"/>
      <c r="F2554" s="110"/>
      <c r="G2554" s="110"/>
      <c r="H2554" s="110"/>
      <c r="I2554" s="110"/>
      <c r="J2554" s="110"/>
      <c r="K2554" s="110"/>
      <c r="L2554" s="110"/>
      <c r="M2554" s="52" t="s">
        <v>7471</v>
      </c>
      <c r="N2554" s="120" t="s">
        <v>26</v>
      </c>
      <c r="O2554" s="121" t="s">
        <v>27</v>
      </c>
      <c r="P2554" s="126" t="s">
        <v>3530</v>
      </c>
      <c r="Q2554" s="83"/>
      <c r="R2554" s="107"/>
      <c r="S2554" s="107"/>
      <c r="T2554" s="107"/>
      <c r="U2554" s="107"/>
      <c r="V2554" s="107"/>
      <c r="W2554" s="107"/>
      <c r="X2554" s="107"/>
      <c r="Y2554" s="107"/>
    </row>
    <row r="2555" ht="14.25" customHeight="1">
      <c r="A2555" s="103" t="s">
        <v>7472</v>
      </c>
      <c r="B2555" s="83" t="s">
        <v>7472</v>
      </c>
      <c r="C2555" s="81" t="s">
        <v>7407</v>
      </c>
      <c r="D2555" s="81" t="s">
        <v>7408</v>
      </c>
      <c r="E2555" s="110"/>
      <c r="F2555" s="110"/>
      <c r="G2555" s="110"/>
      <c r="H2555" s="110"/>
      <c r="I2555" s="110"/>
      <c r="J2555" s="110"/>
      <c r="K2555" s="110"/>
      <c r="L2555" s="110"/>
      <c r="M2555" s="52" t="s">
        <v>7473</v>
      </c>
      <c r="N2555" s="120" t="s">
        <v>26</v>
      </c>
      <c r="O2555" s="121" t="s">
        <v>27</v>
      </c>
      <c r="P2555" s="126" t="s">
        <v>3530</v>
      </c>
      <c r="Q2555" s="83"/>
      <c r="R2555" s="107"/>
      <c r="S2555" s="107"/>
      <c r="T2555" s="107"/>
      <c r="U2555" s="107"/>
      <c r="V2555" s="107"/>
      <c r="W2555" s="107"/>
      <c r="X2555" s="107"/>
      <c r="Y2555" s="107"/>
    </row>
    <row r="2556" ht="14.25" customHeight="1">
      <c r="A2556" s="77" t="s">
        <v>7474</v>
      </c>
      <c r="B2556" s="78" t="s">
        <v>7474</v>
      </c>
      <c r="C2556" s="81" t="s">
        <v>7407</v>
      </c>
      <c r="D2556" s="81" t="s">
        <v>7408</v>
      </c>
      <c r="E2556" s="110"/>
      <c r="F2556" s="110"/>
      <c r="G2556" s="110"/>
      <c r="H2556" s="110"/>
      <c r="I2556" s="110"/>
      <c r="J2556" s="110"/>
      <c r="K2556" s="110"/>
      <c r="L2556" s="110"/>
      <c r="M2556" s="112" t="s">
        <v>7475</v>
      </c>
      <c r="N2556" s="120" t="s">
        <v>26</v>
      </c>
      <c r="O2556" s="121" t="s">
        <v>27</v>
      </c>
      <c r="P2556" s="126" t="s">
        <v>3530</v>
      </c>
      <c r="Q2556" s="83"/>
      <c r="R2556" s="107"/>
      <c r="S2556" s="107"/>
      <c r="T2556" s="107"/>
      <c r="U2556" s="107"/>
      <c r="V2556" s="107"/>
      <c r="W2556" s="107"/>
      <c r="X2556" s="107"/>
      <c r="Y2556" s="107"/>
    </row>
    <row r="2557" ht="14.25" customHeight="1">
      <c r="A2557" s="119" t="s">
        <v>7476</v>
      </c>
      <c r="B2557" s="107" t="s">
        <v>7476</v>
      </c>
      <c r="C2557" s="81" t="s">
        <v>7407</v>
      </c>
      <c r="D2557" s="81" t="s">
        <v>7408</v>
      </c>
      <c r="E2557" s="110"/>
      <c r="F2557" s="110"/>
      <c r="G2557" s="110"/>
      <c r="H2557" s="110"/>
      <c r="I2557" s="110"/>
      <c r="J2557" s="110"/>
      <c r="K2557" s="110"/>
      <c r="L2557" s="127"/>
      <c r="M2557" s="112" t="s">
        <v>7477</v>
      </c>
      <c r="N2557" s="120" t="s">
        <v>26</v>
      </c>
      <c r="O2557" s="121" t="s">
        <v>27</v>
      </c>
      <c r="P2557" s="132" t="s">
        <v>3530</v>
      </c>
      <c r="Q2557" s="107"/>
      <c r="R2557" s="107"/>
      <c r="S2557" s="107"/>
      <c r="T2557" s="107"/>
      <c r="U2557" s="107"/>
      <c r="V2557" s="107"/>
      <c r="W2557" s="107"/>
      <c r="X2557" s="107"/>
      <c r="Y2557" s="107"/>
    </row>
    <row r="2558" ht="14.25" customHeight="1">
      <c r="A2558" s="103" t="s">
        <v>7478</v>
      </c>
      <c r="B2558" s="83" t="s">
        <v>7478</v>
      </c>
      <c r="C2558" s="81" t="s">
        <v>7407</v>
      </c>
      <c r="D2558" s="81" t="s">
        <v>7408</v>
      </c>
      <c r="E2558" s="110"/>
      <c r="F2558" s="110"/>
      <c r="G2558" s="110"/>
      <c r="H2558" s="110"/>
      <c r="I2558" s="110"/>
      <c r="J2558" s="110"/>
      <c r="K2558" s="110"/>
      <c r="L2558" s="110"/>
      <c r="M2558" s="52" t="s">
        <v>7479</v>
      </c>
      <c r="N2558" s="120" t="s">
        <v>26</v>
      </c>
      <c r="O2558" s="121" t="s">
        <v>27</v>
      </c>
      <c r="P2558" s="126" t="s">
        <v>3530</v>
      </c>
      <c r="Q2558" s="83"/>
      <c r="R2558" s="107"/>
      <c r="S2558" s="107"/>
      <c r="T2558" s="107"/>
      <c r="U2558" s="107"/>
      <c r="V2558" s="107"/>
      <c r="W2558" s="107"/>
      <c r="X2558" s="107"/>
      <c r="Y2558" s="107"/>
    </row>
    <row r="2559" ht="14.25" customHeight="1">
      <c r="A2559" s="103" t="s">
        <v>7480</v>
      </c>
      <c r="B2559" s="83" t="s">
        <v>7480</v>
      </c>
      <c r="C2559" s="81" t="s">
        <v>7407</v>
      </c>
      <c r="D2559" s="81" t="s">
        <v>7408</v>
      </c>
      <c r="E2559" s="110"/>
      <c r="F2559" s="110"/>
      <c r="G2559" s="110"/>
      <c r="H2559" s="110"/>
      <c r="I2559" s="110"/>
      <c r="J2559" s="110"/>
      <c r="K2559" s="110"/>
      <c r="L2559" s="110"/>
      <c r="M2559" s="52" t="s">
        <v>7481</v>
      </c>
      <c r="N2559" s="120" t="s">
        <v>26</v>
      </c>
      <c r="O2559" s="121" t="s">
        <v>27</v>
      </c>
      <c r="P2559" s="126" t="s">
        <v>3530</v>
      </c>
      <c r="Q2559" s="83"/>
      <c r="R2559" s="107"/>
      <c r="S2559" s="107"/>
      <c r="T2559" s="107"/>
      <c r="U2559" s="107"/>
      <c r="V2559" s="107"/>
      <c r="W2559" s="107"/>
      <c r="X2559" s="107"/>
      <c r="Y2559" s="107"/>
    </row>
    <row r="2560" ht="14.25" customHeight="1">
      <c r="A2560" s="103" t="s">
        <v>7482</v>
      </c>
      <c r="B2560" s="83" t="s">
        <v>7482</v>
      </c>
      <c r="C2560" s="81" t="s">
        <v>7407</v>
      </c>
      <c r="D2560" s="81" t="s">
        <v>7408</v>
      </c>
      <c r="E2560" s="110"/>
      <c r="F2560" s="110"/>
      <c r="G2560" s="110"/>
      <c r="H2560" s="110"/>
      <c r="I2560" s="110"/>
      <c r="J2560" s="110"/>
      <c r="K2560" s="110"/>
      <c r="L2560" s="110"/>
      <c r="M2560" s="52" t="s">
        <v>7483</v>
      </c>
      <c r="N2560" s="120" t="s">
        <v>26</v>
      </c>
      <c r="O2560" s="121" t="s">
        <v>27</v>
      </c>
      <c r="P2560" s="126" t="s">
        <v>3530</v>
      </c>
      <c r="Q2560" s="83"/>
      <c r="R2560" s="107"/>
      <c r="S2560" s="107"/>
      <c r="T2560" s="107"/>
      <c r="U2560" s="107"/>
      <c r="V2560" s="107"/>
      <c r="W2560" s="107"/>
      <c r="X2560" s="107"/>
      <c r="Y2560" s="107"/>
    </row>
    <row r="2561" ht="14.25" customHeight="1">
      <c r="A2561" s="103" t="s">
        <v>7484</v>
      </c>
      <c r="B2561" s="83" t="s">
        <v>7484</v>
      </c>
      <c r="C2561" s="81" t="s">
        <v>7407</v>
      </c>
      <c r="D2561" s="81" t="s">
        <v>7408</v>
      </c>
      <c r="E2561" s="110"/>
      <c r="F2561" s="110"/>
      <c r="G2561" s="110"/>
      <c r="H2561" s="110"/>
      <c r="I2561" s="110"/>
      <c r="J2561" s="110"/>
      <c r="K2561" s="110"/>
      <c r="L2561" s="110"/>
      <c r="M2561" s="52" t="s">
        <v>7485</v>
      </c>
      <c r="N2561" s="120" t="s">
        <v>26</v>
      </c>
      <c r="O2561" s="121" t="s">
        <v>27</v>
      </c>
      <c r="P2561" s="126" t="s">
        <v>3530</v>
      </c>
      <c r="Q2561" s="83"/>
      <c r="R2561" s="107"/>
      <c r="S2561" s="107"/>
      <c r="T2561" s="107"/>
      <c r="U2561" s="107"/>
      <c r="V2561" s="107"/>
      <c r="W2561" s="107"/>
      <c r="X2561" s="107"/>
      <c r="Y2561" s="107"/>
    </row>
    <row r="2562" ht="14.25" customHeight="1">
      <c r="A2562" s="103" t="s">
        <v>7486</v>
      </c>
      <c r="B2562" s="83" t="s">
        <v>7486</v>
      </c>
      <c r="C2562" s="81" t="s">
        <v>7407</v>
      </c>
      <c r="D2562" s="81" t="s">
        <v>7408</v>
      </c>
      <c r="E2562" s="110"/>
      <c r="F2562" s="110"/>
      <c r="G2562" s="110"/>
      <c r="H2562" s="110"/>
      <c r="I2562" s="110"/>
      <c r="J2562" s="110"/>
      <c r="K2562" s="110"/>
      <c r="L2562" s="110"/>
      <c r="M2562" s="52" t="s">
        <v>7487</v>
      </c>
      <c r="N2562" s="120" t="s">
        <v>26</v>
      </c>
      <c r="O2562" s="121" t="s">
        <v>27</v>
      </c>
      <c r="P2562" s="126" t="s">
        <v>3530</v>
      </c>
      <c r="Q2562" s="83"/>
      <c r="R2562" s="107"/>
      <c r="S2562" s="107"/>
      <c r="T2562" s="107"/>
      <c r="U2562" s="107"/>
      <c r="V2562" s="107"/>
      <c r="W2562" s="107"/>
      <c r="X2562" s="107"/>
      <c r="Y2562" s="107"/>
    </row>
    <row r="2563" ht="14.25" customHeight="1">
      <c r="A2563" s="103" t="s">
        <v>7488</v>
      </c>
      <c r="B2563" s="83" t="s">
        <v>7488</v>
      </c>
      <c r="C2563" s="81" t="s">
        <v>7407</v>
      </c>
      <c r="D2563" s="81" t="s">
        <v>7408</v>
      </c>
      <c r="E2563" s="110"/>
      <c r="F2563" s="110"/>
      <c r="G2563" s="110"/>
      <c r="H2563" s="110"/>
      <c r="I2563" s="110"/>
      <c r="J2563" s="110"/>
      <c r="K2563" s="110"/>
      <c r="L2563" s="110"/>
      <c r="M2563" s="52" t="s">
        <v>7489</v>
      </c>
      <c r="N2563" s="120" t="s">
        <v>26</v>
      </c>
      <c r="O2563" s="121" t="s">
        <v>27</v>
      </c>
      <c r="P2563" s="126" t="s">
        <v>3530</v>
      </c>
      <c r="Q2563" s="83"/>
      <c r="R2563" s="107"/>
      <c r="S2563" s="107"/>
      <c r="T2563" s="107"/>
      <c r="U2563" s="107"/>
      <c r="V2563" s="107"/>
      <c r="W2563" s="107"/>
      <c r="X2563" s="107"/>
      <c r="Y2563" s="107"/>
    </row>
    <row r="2564" ht="14.25" customHeight="1">
      <c r="A2564" s="103" t="s">
        <v>7490</v>
      </c>
      <c r="B2564" s="83" t="s">
        <v>7490</v>
      </c>
      <c r="C2564" s="81" t="s">
        <v>7407</v>
      </c>
      <c r="D2564" s="81" t="s">
        <v>7408</v>
      </c>
      <c r="E2564" s="110"/>
      <c r="F2564" s="110"/>
      <c r="G2564" s="110"/>
      <c r="H2564" s="110"/>
      <c r="I2564" s="110"/>
      <c r="J2564" s="110"/>
      <c r="K2564" s="110"/>
      <c r="L2564" s="110"/>
      <c r="M2564" s="52" t="s">
        <v>7491</v>
      </c>
      <c r="N2564" s="120" t="s">
        <v>26</v>
      </c>
      <c r="O2564" s="121" t="s">
        <v>27</v>
      </c>
      <c r="P2564" s="126" t="s">
        <v>3530</v>
      </c>
      <c r="Q2564" s="83"/>
      <c r="R2564" s="107"/>
      <c r="S2564" s="107"/>
      <c r="T2564" s="107"/>
      <c r="U2564" s="107"/>
      <c r="V2564" s="107"/>
      <c r="W2564" s="107"/>
      <c r="X2564" s="107"/>
      <c r="Y2564" s="107"/>
    </row>
    <row r="2565" ht="14.25" customHeight="1">
      <c r="A2565" s="103" t="s">
        <v>7492</v>
      </c>
      <c r="B2565" s="83" t="s">
        <v>7492</v>
      </c>
      <c r="C2565" s="81" t="s">
        <v>7407</v>
      </c>
      <c r="D2565" s="81" t="s">
        <v>7408</v>
      </c>
      <c r="E2565" s="110"/>
      <c r="F2565" s="110"/>
      <c r="G2565" s="110"/>
      <c r="H2565" s="110"/>
      <c r="I2565" s="110"/>
      <c r="J2565" s="110"/>
      <c r="K2565" s="110"/>
      <c r="L2565" s="110"/>
      <c r="M2565" s="52" t="s">
        <v>7493</v>
      </c>
      <c r="N2565" s="120" t="s">
        <v>26</v>
      </c>
      <c r="O2565" s="121" t="s">
        <v>27</v>
      </c>
      <c r="P2565" s="126" t="s">
        <v>3530</v>
      </c>
      <c r="Q2565" s="83"/>
      <c r="R2565" s="107"/>
      <c r="S2565" s="107"/>
      <c r="T2565" s="107"/>
      <c r="U2565" s="107"/>
      <c r="V2565" s="107"/>
      <c r="W2565" s="107"/>
      <c r="X2565" s="107"/>
      <c r="Y2565" s="107"/>
    </row>
    <row r="2566" ht="14.25" customHeight="1">
      <c r="A2566" s="103" t="s">
        <v>7494</v>
      </c>
      <c r="B2566" s="83" t="s">
        <v>7494</v>
      </c>
      <c r="C2566" s="81" t="s">
        <v>7407</v>
      </c>
      <c r="D2566" s="81" t="s">
        <v>7408</v>
      </c>
      <c r="E2566" s="110"/>
      <c r="F2566" s="110"/>
      <c r="G2566" s="110"/>
      <c r="H2566" s="110"/>
      <c r="I2566" s="110"/>
      <c r="J2566" s="110"/>
      <c r="K2566" s="110"/>
      <c r="L2566" s="110"/>
      <c r="M2566" s="52" t="s">
        <v>7495</v>
      </c>
      <c r="N2566" s="120" t="s">
        <v>26</v>
      </c>
      <c r="O2566" s="121" t="s">
        <v>27</v>
      </c>
      <c r="P2566" s="126" t="s">
        <v>3530</v>
      </c>
      <c r="Q2566" s="83"/>
      <c r="R2566" s="107"/>
      <c r="S2566" s="107"/>
      <c r="T2566" s="107"/>
      <c r="U2566" s="107"/>
      <c r="V2566" s="107"/>
      <c r="W2566" s="107"/>
      <c r="X2566" s="107"/>
      <c r="Y2566" s="107"/>
    </row>
    <row r="2567" ht="14.25" customHeight="1">
      <c r="A2567" s="103" t="s">
        <v>7496</v>
      </c>
      <c r="B2567" s="83" t="s">
        <v>7496</v>
      </c>
      <c r="C2567" s="81" t="s">
        <v>7407</v>
      </c>
      <c r="D2567" s="81" t="s">
        <v>7408</v>
      </c>
      <c r="E2567" s="110"/>
      <c r="F2567" s="110"/>
      <c r="G2567" s="110"/>
      <c r="H2567" s="110"/>
      <c r="I2567" s="110"/>
      <c r="J2567" s="110"/>
      <c r="K2567" s="110"/>
      <c r="L2567" s="110"/>
      <c r="M2567" s="52" t="s">
        <v>7497</v>
      </c>
      <c r="N2567" s="120" t="s">
        <v>26</v>
      </c>
      <c r="O2567" s="121" t="s">
        <v>27</v>
      </c>
      <c r="P2567" s="126" t="s">
        <v>3530</v>
      </c>
      <c r="Q2567" s="83"/>
      <c r="R2567" s="107"/>
      <c r="S2567" s="107"/>
      <c r="T2567" s="107"/>
      <c r="U2567" s="107"/>
      <c r="V2567" s="107"/>
      <c r="W2567" s="107"/>
      <c r="X2567" s="107"/>
      <c r="Y2567" s="107"/>
    </row>
    <row r="2568" ht="14.25" customHeight="1">
      <c r="A2568" s="103" t="s">
        <v>7498</v>
      </c>
      <c r="B2568" s="83" t="s">
        <v>7498</v>
      </c>
      <c r="C2568" s="81" t="s">
        <v>7407</v>
      </c>
      <c r="D2568" s="81" t="s">
        <v>7408</v>
      </c>
      <c r="E2568" s="110"/>
      <c r="F2568" s="110"/>
      <c r="G2568" s="110"/>
      <c r="H2568" s="110"/>
      <c r="I2568" s="110"/>
      <c r="J2568" s="110"/>
      <c r="K2568" s="110"/>
      <c r="L2568" s="110"/>
      <c r="M2568" s="52" t="s">
        <v>7499</v>
      </c>
      <c r="N2568" s="120" t="s">
        <v>26</v>
      </c>
      <c r="O2568" s="121" t="s">
        <v>27</v>
      </c>
      <c r="P2568" s="126" t="s">
        <v>3530</v>
      </c>
      <c r="Q2568" s="83"/>
      <c r="R2568" s="107"/>
      <c r="S2568" s="107"/>
      <c r="T2568" s="107"/>
      <c r="U2568" s="107"/>
      <c r="V2568" s="107"/>
      <c r="W2568" s="107"/>
      <c r="X2568" s="107"/>
      <c r="Y2568" s="107"/>
    </row>
    <row r="2569" ht="14.25" customHeight="1">
      <c r="A2569" s="103" t="s">
        <v>7500</v>
      </c>
      <c r="B2569" s="83" t="s">
        <v>7500</v>
      </c>
      <c r="C2569" s="81" t="s">
        <v>7407</v>
      </c>
      <c r="D2569" s="81" t="s">
        <v>7408</v>
      </c>
      <c r="E2569" s="110"/>
      <c r="F2569" s="110"/>
      <c r="G2569" s="110"/>
      <c r="H2569" s="110"/>
      <c r="I2569" s="110"/>
      <c r="J2569" s="110"/>
      <c r="K2569" s="110"/>
      <c r="L2569" s="110"/>
      <c r="M2569" s="52" t="s">
        <v>7501</v>
      </c>
      <c r="N2569" s="120" t="s">
        <v>26</v>
      </c>
      <c r="O2569" s="121" t="s">
        <v>27</v>
      </c>
      <c r="P2569" s="126" t="s">
        <v>3530</v>
      </c>
      <c r="Q2569" s="83"/>
      <c r="R2569" s="107"/>
      <c r="S2569" s="107"/>
      <c r="T2569" s="107"/>
      <c r="U2569" s="107"/>
      <c r="V2569" s="107"/>
      <c r="W2569" s="107"/>
      <c r="X2569" s="107"/>
      <c r="Y2569" s="107"/>
    </row>
    <row r="2570" ht="14.25" customHeight="1">
      <c r="A2570" s="103" t="s">
        <v>7502</v>
      </c>
      <c r="B2570" s="83" t="s">
        <v>7502</v>
      </c>
      <c r="C2570" s="81" t="s">
        <v>7407</v>
      </c>
      <c r="D2570" s="81" t="s">
        <v>7408</v>
      </c>
      <c r="E2570" s="110"/>
      <c r="F2570" s="110"/>
      <c r="G2570" s="110"/>
      <c r="H2570" s="110"/>
      <c r="I2570" s="110"/>
      <c r="J2570" s="110"/>
      <c r="K2570" s="110"/>
      <c r="L2570" s="110"/>
      <c r="M2570" s="52" t="s">
        <v>7503</v>
      </c>
      <c r="N2570" s="120" t="s">
        <v>26</v>
      </c>
      <c r="O2570" s="121" t="s">
        <v>27</v>
      </c>
      <c r="P2570" s="126" t="s">
        <v>3530</v>
      </c>
      <c r="Q2570" s="83"/>
      <c r="R2570" s="107"/>
      <c r="S2570" s="107"/>
      <c r="T2570" s="107"/>
      <c r="U2570" s="107"/>
      <c r="V2570" s="107"/>
      <c r="W2570" s="107"/>
      <c r="X2570" s="107"/>
      <c r="Y2570" s="107"/>
    </row>
    <row r="2571" ht="14.25" customHeight="1">
      <c r="A2571" s="103" t="s">
        <v>7504</v>
      </c>
      <c r="B2571" s="83" t="s">
        <v>7504</v>
      </c>
      <c r="C2571" s="81" t="s">
        <v>7407</v>
      </c>
      <c r="D2571" s="81" t="s">
        <v>7408</v>
      </c>
      <c r="E2571" s="110"/>
      <c r="F2571" s="110"/>
      <c r="G2571" s="110"/>
      <c r="H2571" s="110"/>
      <c r="I2571" s="110"/>
      <c r="J2571" s="110"/>
      <c r="K2571" s="110"/>
      <c r="L2571" s="110"/>
      <c r="M2571" s="52" t="s">
        <v>7505</v>
      </c>
      <c r="N2571" s="120" t="s">
        <v>26</v>
      </c>
      <c r="O2571" s="121" t="s">
        <v>27</v>
      </c>
      <c r="P2571" s="126" t="s">
        <v>3530</v>
      </c>
      <c r="Q2571" s="83"/>
      <c r="R2571" s="107"/>
      <c r="S2571" s="107"/>
      <c r="T2571" s="107"/>
      <c r="U2571" s="107"/>
      <c r="V2571" s="107"/>
      <c r="W2571" s="107"/>
      <c r="X2571" s="107"/>
      <c r="Y2571" s="107"/>
    </row>
    <row r="2572" ht="14.25" customHeight="1">
      <c r="A2572" s="103" t="s">
        <v>7506</v>
      </c>
      <c r="B2572" s="83" t="s">
        <v>7506</v>
      </c>
      <c r="C2572" s="81" t="s">
        <v>7407</v>
      </c>
      <c r="D2572" s="81" t="s">
        <v>7408</v>
      </c>
      <c r="E2572" s="110"/>
      <c r="F2572" s="110"/>
      <c r="G2572" s="110"/>
      <c r="H2572" s="110"/>
      <c r="I2572" s="110"/>
      <c r="J2572" s="110"/>
      <c r="K2572" s="110"/>
      <c r="L2572" s="110"/>
      <c r="M2572" s="52" t="s">
        <v>7507</v>
      </c>
      <c r="N2572" s="120" t="s">
        <v>26</v>
      </c>
      <c r="O2572" s="121" t="s">
        <v>27</v>
      </c>
      <c r="P2572" s="126" t="s">
        <v>3530</v>
      </c>
      <c r="Q2572" s="83"/>
      <c r="R2572" s="107"/>
      <c r="S2572" s="107"/>
      <c r="T2572" s="107"/>
      <c r="U2572" s="107"/>
      <c r="V2572" s="107"/>
      <c r="W2572" s="107"/>
      <c r="X2572" s="107"/>
      <c r="Y2572" s="107"/>
    </row>
    <row r="2573" ht="14.25" customHeight="1">
      <c r="A2573" s="103" t="s">
        <v>7508</v>
      </c>
      <c r="B2573" s="83" t="s">
        <v>7508</v>
      </c>
      <c r="C2573" s="81" t="s">
        <v>7407</v>
      </c>
      <c r="D2573" s="81" t="s">
        <v>7408</v>
      </c>
      <c r="E2573" s="110"/>
      <c r="F2573" s="110"/>
      <c r="G2573" s="110"/>
      <c r="H2573" s="110"/>
      <c r="I2573" s="110"/>
      <c r="J2573" s="110"/>
      <c r="K2573" s="110"/>
      <c r="L2573" s="110"/>
      <c r="M2573" s="52" t="s">
        <v>7509</v>
      </c>
      <c r="N2573" s="120" t="s">
        <v>26</v>
      </c>
      <c r="O2573" s="121" t="s">
        <v>27</v>
      </c>
      <c r="P2573" s="126" t="s">
        <v>3530</v>
      </c>
      <c r="Q2573" s="83"/>
      <c r="R2573" s="107"/>
      <c r="S2573" s="107"/>
      <c r="T2573" s="107"/>
      <c r="U2573" s="107"/>
      <c r="V2573" s="107"/>
      <c r="W2573" s="107"/>
      <c r="X2573" s="107"/>
      <c r="Y2573" s="107"/>
    </row>
    <row r="2574" ht="14.25" customHeight="1">
      <c r="A2574" s="103" t="s">
        <v>7510</v>
      </c>
      <c r="B2574" s="83" t="s">
        <v>7510</v>
      </c>
      <c r="C2574" s="81" t="s">
        <v>7511</v>
      </c>
      <c r="D2574" s="81" t="s">
        <v>7512</v>
      </c>
      <c r="E2574" s="54" t="s">
        <v>798</v>
      </c>
      <c r="F2574" s="54" t="s">
        <v>799</v>
      </c>
      <c r="G2574" s="110" t="s">
        <v>240</v>
      </c>
      <c r="H2574" s="110" t="s">
        <v>241</v>
      </c>
      <c r="I2574" s="110"/>
      <c r="J2574" s="110"/>
      <c r="K2574" s="110"/>
      <c r="L2574" s="110"/>
      <c r="M2574" s="52" t="s">
        <v>7513</v>
      </c>
      <c r="N2574" s="120" t="s">
        <v>26</v>
      </c>
      <c r="O2574" s="121" t="s">
        <v>27</v>
      </c>
      <c r="P2574" s="126" t="s">
        <v>3530</v>
      </c>
      <c r="Q2574" s="83"/>
      <c r="R2574" s="107"/>
      <c r="S2574" s="107"/>
      <c r="T2574" s="107"/>
      <c r="U2574" s="107"/>
      <c r="V2574" s="107"/>
      <c r="W2574" s="107"/>
      <c r="X2574" s="107"/>
      <c r="Y2574" s="107"/>
    </row>
    <row r="2575" ht="14.25" customHeight="1">
      <c r="A2575" s="103" t="s">
        <v>7514</v>
      </c>
      <c r="B2575" s="83" t="s">
        <v>7514</v>
      </c>
      <c r="C2575" s="81" t="s">
        <v>7511</v>
      </c>
      <c r="D2575" s="81" t="s">
        <v>7512</v>
      </c>
      <c r="E2575" s="54" t="s">
        <v>798</v>
      </c>
      <c r="F2575" s="54" t="s">
        <v>799</v>
      </c>
      <c r="G2575" s="110" t="s">
        <v>240</v>
      </c>
      <c r="H2575" s="110" t="s">
        <v>241</v>
      </c>
      <c r="I2575" s="110"/>
      <c r="J2575" s="110"/>
      <c r="K2575" s="110"/>
      <c r="L2575" s="110"/>
      <c r="M2575" s="52" t="s">
        <v>7515</v>
      </c>
      <c r="N2575" s="120" t="s">
        <v>26</v>
      </c>
      <c r="O2575" s="121" t="s">
        <v>27</v>
      </c>
      <c r="P2575" s="126" t="s">
        <v>3530</v>
      </c>
      <c r="Q2575" s="83"/>
      <c r="R2575" s="107"/>
      <c r="S2575" s="107"/>
      <c r="T2575" s="107"/>
      <c r="U2575" s="107"/>
      <c r="V2575" s="107"/>
      <c r="W2575" s="107"/>
      <c r="X2575" s="107"/>
      <c r="Y2575" s="107"/>
    </row>
    <row r="2576" ht="14.25" customHeight="1">
      <c r="A2576" s="103" t="s">
        <v>7516</v>
      </c>
      <c r="B2576" s="83" t="s">
        <v>7516</v>
      </c>
      <c r="C2576" s="81" t="s">
        <v>7511</v>
      </c>
      <c r="D2576" s="81" t="s">
        <v>7512</v>
      </c>
      <c r="E2576" s="54" t="s">
        <v>798</v>
      </c>
      <c r="F2576" s="54" t="s">
        <v>799</v>
      </c>
      <c r="G2576" s="110" t="s">
        <v>240</v>
      </c>
      <c r="H2576" s="110" t="s">
        <v>241</v>
      </c>
      <c r="I2576" s="110"/>
      <c r="J2576" s="110"/>
      <c r="K2576" s="110"/>
      <c r="L2576" s="110"/>
      <c r="M2576" s="52" t="s">
        <v>7517</v>
      </c>
      <c r="N2576" s="120" t="s">
        <v>26</v>
      </c>
      <c r="O2576" s="121" t="s">
        <v>27</v>
      </c>
      <c r="P2576" s="126" t="s">
        <v>3530</v>
      </c>
      <c r="Q2576" s="83"/>
      <c r="R2576" s="107"/>
      <c r="S2576" s="107"/>
      <c r="T2576" s="107"/>
      <c r="U2576" s="107"/>
      <c r="V2576" s="107"/>
      <c r="W2576" s="107"/>
      <c r="X2576" s="107"/>
      <c r="Y2576" s="107"/>
    </row>
    <row r="2577" ht="14.25" customHeight="1">
      <c r="A2577" s="103" t="s">
        <v>7518</v>
      </c>
      <c r="B2577" s="83" t="s">
        <v>7518</v>
      </c>
      <c r="C2577" s="81" t="s">
        <v>7511</v>
      </c>
      <c r="D2577" s="81" t="s">
        <v>7512</v>
      </c>
      <c r="E2577" s="54" t="s">
        <v>798</v>
      </c>
      <c r="F2577" s="54" t="s">
        <v>799</v>
      </c>
      <c r="G2577" s="110" t="s">
        <v>240</v>
      </c>
      <c r="H2577" s="110" t="s">
        <v>241</v>
      </c>
      <c r="I2577" s="110"/>
      <c r="J2577" s="110"/>
      <c r="K2577" s="110"/>
      <c r="L2577" s="110"/>
      <c r="M2577" s="52" t="s">
        <v>7519</v>
      </c>
      <c r="N2577" s="120" t="s">
        <v>26</v>
      </c>
      <c r="O2577" s="121" t="s">
        <v>27</v>
      </c>
      <c r="P2577" s="126" t="s">
        <v>3530</v>
      </c>
      <c r="Q2577" s="83"/>
      <c r="R2577" s="107"/>
      <c r="S2577" s="107"/>
      <c r="T2577" s="107"/>
      <c r="U2577" s="107"/>
      <c r="V2577" s="107"/>
      <c r="W2577" s="107"/>
      <c r="X2577" s="107"/>
      <c r="Y2577" s="107"/>
    </row>
    <row r="2578" ht="14.25" customHeight="1">
      <c r="A2578" s="103" t="s">
        <v>7520</v>
      </c>
      <c r="B2578" s="83" t="s">
        <v>7520</v>
      </c>
      <c r="C2578" s="81" t="s">
        <v>7511</v>
      </c>
      <c r="D2578" s="81" t="s">
        <v>7512</v>
      </c>
      <c r="E2578" s="54" t="s">
        <v>798</v>
      </c>
      <c r="F2578" s="54" t="s">
        <v>799</v>
      </c>
      <c r="G2578" s="110" t="s">
        <v>240</v>
      </c>
      <c r="H2578" s="110" t="s">
        <v>241</v>
      </c>
      <c r="I2578" s="110"/>
      <c r="J2578" s="110"/>
      <c r="K2578" s="110"/>
      <c r="L2578" s="110"/>
      <c r="M2578" s="52" t="s">
        <v>7521</v>
      </c>
      <c r="N2578" s="120" t="s">
        <v>26</v>
      </c>
      <c r="O2578" s="121" t="s">
        <v>27</v>
      </c>
      <c r="P2578" s="126" t="s">
        <v>3530</v>
      </c>
      <c r="Q2578" s="83"/>
      <c r="R2578" s="107"/>
      <c r="S2578" s="107"/>
      <c r="T2578" s="107"/>
      <c r="U2578" s="107"/>
      <c r="V2578" s="107"/>
      <c r="W2578" s="107"/>
      <c r="X2578" s="107"/>
      <c r="Y2578" s="107"/>
    </row>
    <row r="2579" ht="14.25" customHeight="1">
      <c r="A2579" s="103" t="s">
        <v>7522</v>
      </c>
      <c r="B2579" s="83" t="s">
        <v>7522</v>
      </c>
      <c r="C2579" s="81" t="s">
        <v>7511</v>
      </c>
      <c r="D2579" s="81" t="s">
        <v>7512</v>
      </c>
      <c r="E2579" s="54" t="s">
        <v>1157</v>
      </c>
      <c r="F2579" s="54" t="s">
        <v>1158</v>
      </c>
      <c r="G2579" s="110" t="s">
        <v>1188</v>
      </c>
      <c r="H2579" s="110" t="s">
        <v>1189</v>
      </c>
      <c r="I2579" s="110"/>
      <c r="J2579" s="110"/>
      <c r="K2579" s="110"/>
      <c r="L2579" s="110"/>
      <c r="M2579" s="52" t="s">
        <v>7523</v>
      </c>
      <c r="N2579" s="120" t="s">
        <v>26</v>
      </c>
      <c r="O2579" s="121" t="s">
        <v>27</v>
      </c>
      <c r="P2579" s="126" t="s">
        <v>3530</v>
      </c>
      <c r="Q2579" s="83"/>
      <c r="R2579" s="107"/>
      <c r="S2579" s="107"/>
      <c r="T2579" s="107"/>
      <c r="U2579" s="107"/>
      <c r="V2579" s="107"/>
      <c r="W2579" s="107"/>
      <c r="X2579" s="107"/>
      <c r="Y2579" s="107"/>
    </row>
    <row r="2580" ht="14.25" customHeight="1">
      <c r="A2580" s="103" t="s">
        <v>7524</v>
      </c>
      <c r="B2580" s="83" t="s">
        <v>7524</v>
      </c>
      <c r="C2580" s="81" t="s">
        <v>7511</v>
      </c>
      <c r="D2580" s="81" t="s">
        <v>7512</v>
      </c>
      <c r="E2580" s="54" t="s">
        <v>798</v>
      </c>
      <c r="F2580" s="54" t="s">
        <v>799</v>
      </c>
      <c r="G2580" s="110" t="s">
        <v>270</v>
      </c>
      <c r="H2580" s="110" t="s">
        <v>271</v>
      </c>
      <c r="I2580" s="110"/>
      <c r="J2580" s="110"/>
      <c r="K2580" s="110"/>
      <c r="L2580" s="110"/>
      <c r="M2580" s="52" t="s">
        <v>7525</v>
      </c>
      <c r="N2580" s="120" t="s">
        <v>26</v>
      </c>
      <c r="O2580" s="121" t="s">
        <v>27</v>
      </c>
      <c r="P2580" s="126" t="s">
        <v>3530</v>
      </c>
      <c r="Q2580" s="83"/>
      <c r="R2580" s="107"/>
      <c r="S2580" s="107"/>
      <c r="T2580" s="107"/>
      <c r="U2580" s="107"/>
      <c r="V2580" s="107"/>
      <c r="W2580" s="107"/>
      <c r="X2580" s="107"/>
      <c r="Y2580" s="107"/>
    </row>
    <row r="2581" ht="14.25" customHeight="1">
      <c r="A2581" s="103" t="s">
        <v>7526</v>
      </c>
      <c r="B2581" s="83" t="s">
        <v>7526</v>
      </c>
      <c r="C2581" s="81" t="s">
        <v>7511</v>
      </c>
      <c r="D2581" s="81" t="s">
        <v>7512</v>
      </c>
      <c r="E2581" s="54" t="s">
        <v>1157</v>
      </c>
      <c r="F2581" s="54" t="s">
        <v>1158</v>
      </c>
      <c r="G2581" s="110" t="s">
        <v>1188</v>
      </c>
      <c r="H2581" s="110" t="s">
        <v>1189</v>
      </c>
      <c r="I2581" s="110"/>
      <c r="J2581" s="110"/>
      <c r="K2581" s="110"/>
      <c r="L2581" s="110"/>
      <c r="M2581" s="52" t="s">
        <v>7527</v>
      </c>
      <c r="N2581" s="120" t="s">
        <v>26</v>
      </c>
      <c r="O2581" s="121" t="s">
        <v>27</v>
      </c>
      <c r="P2581" s="126" t="s">
        <v>3530</v>
      </c>
      <c r="Q2581" s="83"/>
      <c r="R2581" s="107"/>
      <c r="S2581" s="107"/>
      <c r="T2581" s="107"/>
      <c r="U2581" s="107"/>
      <c r="V2581" s="107"/>
      <c r="W2581" s="107"/>
      <c r="X2581" s="107"/>
      <c r="Y2581" s="107"/>
    </row>
    <row r="2582" ht="14.25" customHeight="1">
      <c r="A2582" s="103" t="s">
        <v>7528</v>
      </c>
      <c r="B2582" s="83" t="s">
        <v>7528</v>
      </c>
      <c r="C2582" s="81" t="s">
        <v>7511</v>
      </c>
      <c r="D2582" s="81" t="s">
        <v>7512</v>
      </c>
      <c r="E2582" s="54" t="s">
        <v>1157</v>
      </c>
      <c r="F2582" s="54" t="s">
        <v>1158</v>
      </c>
      <c r="G2582" s="110" t="s">
        <v>1188</v>
      </c>
      <c r="H2582" s="110" t="s">
        <v>1189</v>
      </c>
      <c r="I2582" s="110"/>
      <c r="J2582" s="110"/>
      <c r="K2582" s="110"/>
      <c r="L2582" s="110"/>
      <c r="M2582" s="52" t="s">
        <v>7529</v>
      </c>
      <c r="N2582" s="120" t="s">
        <v>26</v>
      </c>
      <c r="O2582" s="121" t="s">
        <v>27</v>
      </c>
      <c r="P2582" s="126" t="s">
        <v>3530</v>
      </c>
      <c r="Q2582" s="83"/>
      <c r="R2582" s="107"/>
      <c r="S2582" s="107"/>
      <c r="T2582" s="107"/>
      <c r="U2582" s="107"/>
      <c r="V2582" s="107"/>
      <c r="W2582" s="107"/>
      <c r="X2582" s="107"/>
      <c r="Y2582" s="107"/>
    </row>
    <row r="2583" ht="14.25" customHeight="1">
      <c r="A2583" s="103" t="s">
        <v>7530</v>
      </c>
      <c r="B2583" s="83" t="s">
        <v>7530</v>
      </c>
      <c r="C2583" s="81" t="s">
        <v>7511</v>
      </c>
      <c r="D2583" s="81" t="s">
        <v>7512</v>
      </c>
      <c r="E2583" s="54" t="s">
        <v>798</v>
      </c>
      <c r="F2583" s="54" t="s">
        <v>799</v>
      </c>
      <c r="G2583" s="110" t="s">
        <v>270</v>
      </c>
      <c r="H2583" s="110" t="s">
        <v>271</v>
      </c>
      <c r="I2583" s="110"/>
      <c r="J2583" s="110"/>
      <c r="K2583" s="110"/>
      <c r="L2583" s="110"/>
      <c r="M2583" s="52" t="s">
        <v>7531</v>
      </c>
      <c r="N2583" s="120" t="s">
        <v>26</v>
      </c>
      <c r="O2583" s="121" t="s">
        <v>27</v>
      </c>
      <c r="P2583" s="126" t="s">
        <v>3530</v>
      </c>
      <c r="Q2583" s="83"/>
      <c r="R2583" s="107"/>
      <c r="S2583" s="107"/>
      <c r="T2583" s="107"/>
      <c r="U2583" s="107"/>
      <c r="V2583" s="107"/>
      <c r="W2583" s="107"/>
      <c r="X2583" s="107"/>
      <c r="Y2583" s="107"/>
    </row>
    <row r="2584" ht="14.25" customHeight="1">
      <c r="A2584" s="103" t="s">
        <v>7532</v>
      </c>
      <c r="B2584" s="83" t="s">
        <v>7532</v>
      </c>
      <c r="C2584" s="81" t="s">
        <v>7511</v>
      </c>
      <c r="D2584" s="81" t="s">
        <v>7512</v>
      </c>
      <c r="E2584" s="54" t="s">
        <v>798</v>
      </c>
      <c r="F2584" s="54" t="s">
        <v>799</v>
      </c>
      <c r="G2584" s="110" t="s">
        <v>270</v>
      </c>
      <c r="H2584" s="110" t="s">
        <v>271</v>
      </c>
      <c r="I2584" s="110"/>
      <c r="J2584" s="110"/>
      <c r="K2584" s="110"/>
      <c r="L2584" s="110"/>
      <c r="M2584" s="52" t="s">
        <v>7533</v>
      </c>
      <c r="N2584" s="120" t="s">
        <v>26</v>
      </c>
      <c r="O2584" s="121" t="s">
        <v>27</v>
      </c>
      <c r="P2584" s="126" t="s">
        <v>3530</v>
      </c>
      <c r="Q2584" s="83"/>
      <c r="R2584" s="107"/>
      <c r="S2584" s="107"/>
      <c r="T2584" s="107"/>
      <c r="U2584" s="107"/>
      <c r="V2584" s="107"/>
      <c r="W2584" s="107"/>
      <c r="X2584" s="107"/>
      <c r="Y2584" s="107"/>
    </row>
    <row r="2585" ht="14.25" customHeight="1">
      <c r="A2585" s="103" t="s">
        <v>7534</v>
      </c>
      <c r="B2585" s="83" t="s">
        <v>7534</v>
      </c>
      <c r="C2585" s="81" t="s">
        <v>7511</v>
      </c>
      <c r="D2585" s="81" t="s">
        <v>7512</v>
      </c>
      <c r="E2585" s="54" t="s">
        <v>798</v>
      </c>
      <c r="F2585" s="54" t="s">
        <v>799</v>
      </c>
      <c r="G2585" s="110" t="s">
        <v>240</v>
      </c>
      <c r="H2585" s="110" t="s">
        <v>241</v>
      </c>
      <c r="I2585" s="110"/>
      <c r="J2585" s="110"/>
      <c r="K2585" s="110"/>
      <c r="L2585" s="110"/>
      <c r="M2585" s="52" t="s">
        <v>7535</v>
      </c>
      <c r="N2585" s="120" t="s">
        <v>26</v>
      </c>
      <c r="O2585" s="121" t="s">
        <v>27</v>
      </c>
      <c r="P2585" s="126" t="s">
        <v>3530</v>
      </c>
      <c r="Q2585" s="83"/>
      <c r="R2585" s="107"/>
      <c r="S2585" s="107"/>
      <c r="T2585" s="107"/>
      <c r="U2585" s="107"/>
      <c r="V2585" s="107"/>
      <c r="W2585" s="107"/>
      <c r="X2585" s="107"/>
      <c r="Y2585" s="107"/>
    </row>
    <row r="2586" ht="14.25" customHeight="1">
      <c r="A2586" s="103" t="s">
        <v>7536</v>
      </c>
      <c r="B2586" s="83" t="s">
        <v>7536</v>
      </c>
      <c r="C2586" s="81" t="s">
        <v>7511</v>
      </c>
      <c r="D2586" s="81" t="s">
        <v>7512</v>
      </c>
      <c r="E2586" s="54" t="s">
        <v>798</v>
      </c>
      <c r="F2586" s="54" t="s">
        <v>799</v>
      </c>
      <c r="G2586" s="110" t="s">
        <v>270</v>
      </c>
      <c r="H2586" s="110" t="s">
        <v>271</v>
      </c>
      <c r="I2586" s="110"/>
      <c r="J2586" s="110"/>
      <c r="K2586" s="110"/>
      <c r="L2586" s="110"/>
      <c r="M2586" s="52" t="s">
        <v>7537</v>
      </c>
      <c r="N2586" s="120" t="s">
        <v>26</v>
      </c>
      <c r="O2586" s="121" t="s">
        <v>27</v>
      </c>
      <c r="P2586" s="126" t="s">
        <v>3530</v>
      </c>
      <c r="Q2586" s="83"/>
      <c r="R2586" s="107"/>
      <c r="S2586" s="107"/>
      <c r="T2586" s="107"/>
      <c r="U2586" s="107"/>
      <c r="V2586" s="107"/>
      <c r="W2586" s="107"/>
      <c r="X2586" s="107"/>
      <c r="Y2586" s="107"/>
    </row>
    <row r="2587" ht="14.25" customHeight="1">
      <c r="A2587" s="103" t="s">
        <v>7538</v>
      </c>
      <c r="B2587" s="83" t="s">
        <v>7538</v>
      </c>
      <c r="C2587" s="81" t="s">
        <v>7511</v>
      </c>
      <c r="D2587" s="81" t="s">
        <v>7512</v>
      </c>
      <c r="E2587" s="54" t="s">
        <v>1157</v>
      </c>
      <c r="F2587" s="54" t="s">
        <v>1158</v>
      </c>
      <c r="G2587" s="110" t="s">
        <v>1188</v>
      </c>
      <c r="H2587" s="110" t="s">
        <v>1189</v>
      </c>
      <c r="I2587" s="110"/>
      <c r="J2587" s="110"/>
      <c r="K2587" s="110"/>
      <c r="L2587" s="110"/>
      <c r="M2587" s="52" t="s">
        <v>7539</v>
      </c>
      <c r="N2587" s="120" t="s">
        <v>26</v>
      </c>
      <c r="O2587" s="121" t="s">
        <v>27</v>
      </c>
      <c r="P2587" s="126" t="s">
        <v>3530</v>
      </c>
      <c r="Q2587" s="83"/>
      <c r="R2587" s="107"/>
      <c r="S2587" s="107"/>
      <c r="T2587" s="107"/>
      <c r="U2587" s="107"/>
      <c r="V2587" s="107"/>
      <c r="W2587" s="107"/>
      <c r="X2587" s="107"/>
      <c r="Y2587" s="107"/>
    </row>
    <row r="2588" ht="14.25" customHeight="1">
      <c r="A2588" s="103" t="s">
        <v>7540</v>
      </c>
      <c r="B2588" s="83" t="s">
        <v>7540</v>
      </c>
      <c r="C2588" s="81" t="s">
        <v>7511</v>
      </c>
      <c r="D2588" s="81" t="s">
        <v>7512</v>
      </c>
      <c r="E2588" s="54" t="s">
        <v>798</v>
      </c>
      <c r="F2588" s="54" t="s">
        <v>799</v>
      </c>
      <c r="G2588" s="110" t="s">
        <v>240</v>
      </c>
      <c r="H2588" s="110" t="s">
        <v>241</v>
      </c>
      <c r="I2588" s="110"/>
      <c r="J2588" s="110"/>
      <c r="K2588" s="110"/>
      <c r="L2588" s="110"/>
      <c r="M2588" s="52" t="s">
        <v>7541</v>
      </c>
      <c r="N2588" s="120" t="s">
        <v>26</v>
      </c>
      <c r="O2588" s="121" t="s">
        <v>27</v>
      </c>
      <c r="P2588" s="126" t="s">
        <v>3530</v>
      </c>
      <c r="Q2588" s="83"/>
      <c r="R2588" s="107"/>
      <c r="S2588" s="107"/>
      <c r="T2588" s="107"/>
      <c r="U2588" s="107"/>
      <c r="V2588" s="107"/>
      <c r="W2588" s="107"/>
      <c r="X2588" s="107"/>
      <c r="Y2588" s="107"/>
    </row>
    <row r="2589" ht="14.25" customHeight="1">
      <c r="A2589" s="103" t="s">
        <v>7542</v>
      </c>
      <c r="B2589" s="83" t="s">
        <v>7542</v>
      </c>
      <c r="C2589" s="81" t="s">
        <v>7511</v>
      </c>
      <c r="D2589" s="81" t="s">
        <v>7512</v>
      </c>
      <c r="E2589" s="54" t="s">
        <v>798</v>
      </c>
      <c r="F2589" s="54" t="s">
        <v>799</v>
      </c>
      <c r="G2589" s="110" t="s">
        <v>270</v>
      </c>
      <c r="H2589" s="110" t="s">
        <v>271</v>
      </c>
      <c r="I2589" s="110"/>
      <c r="J2589" s="110"/>
      <c r="K2589" s="110"/>
      <c r="L2589" s="110"/>
      <c r="M2589" s="52" t="s">
        <v>7543</v>
      </c>
      <c r="N2589" s="120" t="s">
        <v>26</v>
      </c>
      <c r="O2589" s="121" t="s">
        <v>27</v>
      </c>
      <c r="P2589" s="126" t="s">
        <v>3530</v>
      </c>
      <c r="Q2589" s="83"/>
      <c r="R2589" s="107"/>
      <c r="S2589" s="107"/>
      <c r="T2589" s="107"/>
      <c r="U2589" s="107"/>
      <c r="V2589" s="107"/>
      <c r="W2589" s="107"/>
      <c r="X2589" s="107"/>
      <c r="Y2589" s="107"/>
    </row>
    <row r="2590" ht="14.25" customHeight="1">
      <c r="A2590" s="103" t="s">
        <v>7544</v>
      </c>
      <c r="B2590" s="83" t="s">
        <v>7544</v>
      </c>
      <c r="C2590" s="81" t="s">
        <v>7511</v>
      </c>
      <c r="D2590" s="81" t="s">
        <v>7512</v>
      </c>
      <c r="E2590" s="54" t="s">
        <v>798</v>
      </c>
      <c r="F2590" s="54" t="s">
        <v>799</v>
      </c>
      <c r="G2590" s="110" t="s">
        <v>270</v>
      </c>
      <c r="H2590" s="110" t="s">
        <v>271</v>
      </c>
      <c r="I2590" s="110"/>
      <c r="J2590" s="110"/>
      <c r="K2590" s="110"/>
      <c r="L2590" s="110"/>
      <c r="M2590" s="52" t="s">
        <v>7545</v>
      </c>
      <c r="N2590" s="120" t="s">
        <v>26</v>
      </c>
      <c r="O2590" s="121" t="s">
        <v>27</v>
      </c>
      <c r="P2590" s="126" t="s">
        <v>3530</v>
      </c>
      <c r="Q2590" s="83"/>
      <c r="R2590" s="107"/>
      <c r="S2590" s="107"/>
      <c r="T2590" s="107"/>
      <c r="U2590" s="107"/>
      <c r="V2590" s="107"/>
      <c r="W2590" s="107"/>
      <c r="X2590" s="107"/>
      <c r="Y2590" s="107"/>
    </row>
    <row r="2591" ht="14.25" customHeight="1">
      <c r="A2591" s="103" t="s">
        <v>7546</v>
      </c>
      <c r="B2591" s="83" t="s">
        <v>7546</v>
      </c>
      <c r="C2591" s="81" t="s">
        <v>7511</v>
      </c>
      <c r="D2591" s="81" t="s">
        <v>7512</v>
      </c>
      <c r="E2591" s="54" t="s">
        <v>798</v>
      </c>
      <c r="F2591" s="54" t="s">
        <v>799</v>
      </c>
      <c r="G2591" s="110" t="s">
        <v>240</v>
      </c>
      <c r="H2591" s="110" t="s">
        <v>241</v>
      </c>
      <c r="I2591" s="110"/>
      <c r="J2591" s="110"/>
      <c r="K2591" s="110"/>
      <c r="L2591" s="110"/>
      <c r="M2591" s="52" t="s">
        <v>7547</v>
      </c>
      <c r="N2591" s="120" t="s">
        <v>26</v>
      </c>
      <c r="O2591" s="121" t="s">
        <v>27</v>
      </c>
      <c r="P2591" s="126" t="s">
        <v>3530</v>
      </c>
      <c r="Q2591" s="83"/>
      <c r="R2591" s="107"/>
      <c r="S2591" s="107"/>
      <c r="T2591" s="107"/>
      <c r="U2591" s="107"/>
      <c r="V2591" s="107"/>
      <c r="W2591" s="107"/>
      <c r="X2591" s="107"/>
      <c r="Y2591" s="107"/>
    </row>
    <row r="2592" ht="14.25" customHeight="1">
      <c r="A2592" s="103" t="s">
        <v>7548</v>
      </c>
      <c r="B2592" s="83" t="s">
        <v>7548</v>
      </c>
      <c r="C2592" s="81" t="s">
        <v>7511</v>
      </c>
      <c r="D2592" s="81" t="s">
        <v>7512</v>
      </c>
      <c r="E2592" s="54" t="s">
        <v>1157</v>
      </c>
      <c r="F2592" s="54" t="s">
        <v>1158</v>
      </c>
      <c r="G2592" s="110" t="s">
        <v>1188</v>
      </c>
      <c r="H2592" s="110" t="s">
        <v>1189</v>
      </c>
      <c r="I2592" s="110"/>
      <c r="J2592" s="110"/>
      <c r="K2592" s="110"/>
      <c r="L2592" s="110"/>
      <c r="M2592" s="52" t="s">
        <v>7549</v>
      </c>
      <c r="N2592" s="120" t="s">
        <v>26</v>
      </c>
      <c r="O2592" s="121" t="s">
        <v>27</v>
      </c>
      <c r="P2592" s="126" t="s">
        <v>3530</v>
      </c>
      <c r="Q2592" s="83"/>
      <c r="R2592" s="107"/>
      <c r="S2592" s="107"/>
      <c r="T2592" s="107"/>
      <c r="U2592" s="107"/>
      <c r="V2592" s="107"/>
      <c r="W2592" s="107"/>
      <c r="X2592" s="107"/>
      <c r="Y2592" s="107"/>
    </row>
    <row r="2593" ht="14.25" customHeight="1">
      <c r="A2593" s="103" t="s">
        <v>7550</v>
      </c>
      <c r="B2593" s="83" t="s">
        <v>7550</v>
      </c>
      <c r="C2593" s="81" t="s">
        <v>7511</v>
      </c>
      <c r="D2593" s="81" t="s">
        <v>7512</v>
      </c>
      <c r="E2593" s="54" t="s">
        <v>1157</v>
      </c>
      <c r="F2593" s="54" t="s">
        <v>1158</v>
      </c>
      <c r="G2593" s="110" t="s">
        <v>1227</v>
      </c>
      <c r="H2593" s="110" t="s">
        <v>1228</v>
      </c>
      <c r="I2593" s="110"/>
      <c r="J2593" s="110"/>
      <c r="K2593" s="110"/>
      <c r="L2593" s="110"/>
      <c r="M2593" s="52" t="s">
        <v>7551</v>
      </c>
      <c r="N2593" s="120" t="s">
        <v>26</v>
      </c>
      <c r="O2593" s="121" t="s">
        <v>27</v>
      </c>
      <c r="P2593" s="126" t="s">
        <v>3530</v>
      </c>
      <c r="Q2593" s="83"/>
      <c r="R2593" s="107"/>
      <c r="S2593" s="107"/>
      <c r="T2593" s="107"/>
      <c r="U2593" s="107"/>
      <c r="V2593" s="107"/>
      <c r="W2593" s="107"/>
      <c r="X2593" s="107"/>
      <c r="Y2593" s="107"/>
    </row>
    <row r="2594" ht="14.25" customHeight="1">
      <c r="A2594" s="103" t="s">
        <v>7552</v>
      </c>
      <c r="B2594" s="83" t="s">
        <v>7552</v>
      </c>
      <c r="C2594" s="81" t="s">
        <v>7511</v>
      </c>
      <c r="D2594" s="81" t="s">
        <v>7512</v>
      </c>
      <c r="E2594" s="54" t="s">
        <v>1157</v>
      </c>
      <c r="F2594" s="54" t="s">
        <v>1158</v>
      </c>
      <c r="G2594" s="110" t="s">
        <v>1159</v>
      </c>
      <c r="H2594" s="110" t="s">
        <v>1160</v>
      </c>
      <c r="I2594" s="110"/>
      <c r="J2594" s="110"/>
      <c r="K2594" s="110"/>
      <c r="L2594" s="110"/>
      <c r="M2594" s="112" t="s">
        <v>7553</v>
      </c>
      <c r="N2594" s="120" t="s">
        <v>26</v>
      </c>
      <c r="O2594" s="121" t="s">
        <v>27</v>
      </c>
      <c r="P2594" s="126" t="s">
        <v>3530</v>
      </c>
      <c r="Q2594" s="83"/>
      <c r="R2594" s="107"/>
      <c r="S2594" s="107"/>
      <c r="T2594" s="107"/>
      <c r="U2594" s="107"/>
      <c r="V2594" s="107"/>
      <c r="W2594" s="107"/>
      <c r="X2594" s="107"/>
      <c r="Y2594" s="107"/>
    </row>
    <row r="2595" ht="14.25" customHeight="1">
      <c r="A2595" s="103" t="s">
        <v>7554</v>
      </c>
      <c r="B2595" s="83" t="s">
        <v>7554</v>
      </c>
      <c r="C2595" s="81" t="s">
        <v>7511</v>
      </c>
      <c r="D2595" s="81" t="s">
        <v>7512</v>
      </c>
      <c r="E2595" s="54" t="s">
        <v>1157</v>
      </c>
      <c r="F2595" s="54" t="s">
        <v>1158</v>
      </c>
      <c r="G2595" s="110" t="s">
        <v>1159</v>
      </c>
      <c r="H2595" s="110" t="s">
        <v>1160</v>
      </c>
      <c r="I2595" s="110"/>
      <c r="J2595" s="110"/>
      <c r="K2595" s="110"/>
      <c r="L2595" s="110"/>
      <c r="M2595" s="52" t="s">
        <v>7555</v>
      </c>
      <c r="N2595" s="120" t="s">
        <v>26</v>
      </c>
      <c r="O2595" s="121" t="s">
        <v>27</v>
      </c>
      <c r="P2595" s="126" t="s">
        <v>3530</v>
      </c>
      <c r="Q2595" s="83"/>
      <c r="R2595" s="107"/>
      <c r="S2595" s="107"/>
      <c r="T2595" s="107"/>
      <c r="U2595" s="107"/>
      <c r="V2595" s="107"/>
      <c r="W2595" s="107"/>
      <c r="X2595" s="107"/>
      <c r="Y2595" s="107"/>
    </row>
    <row r="2596" ht="14.25" customHeight="1">
      <c r="A2596" s="103" t="s">
        <v>7556</v>
      </c>
      <c r="B2596" s="83" t="s">
        <v>7556</v>
      </c>
      <c r="C2596" s="81" t="s">
        <v>7511</v>
      </c>
      <c r="D2596" s="81" t="s">
        <v>7512</v>
      </c>
      <c r="E2596" s="54" t="s">
        <v>1157</v>
      </c>
      <c r="F2596" s="54" t="s">
        <v>1158</v>
      </c>
      <c r="G2596" s="110" t="s">
        <v>1159</v>
      </c>
      <c r="H2596" s="110" t="s">
        <v>1160</v>
      </c>
      <c r="I2596" s="110"/>
      <c r="J2596" s="110"/>
      <c r="K2596" s="110"/>
      <c r="L2596" s="110"/>
      <c r="M2596" s="52" t="s">
        <v>7557</v>
      </c>
      <c r="N2596" s="120" t="s">
        <v>26</v>
      </c>
      <c r="O2596" s="121" t="s">
        <v>27</v>
      </c>
      <c r="P2596" s="126" t="s">
        <v>3530</v>
      </c>
      <c r="Q2596" s="83"/>
      <c r="R2596" s="107"/>
      <c r="S2596" s="107"/>
      <c r="T2596" s="107"/>
      <c r="U2596" s="107"/>
      <c r="V2596" s="107"/>
      <c r="W2596" s="107"/>
      <c r="X2596" s="107"/>
      <c r="Y2596" s="107"/>
    </row>
    <row r="2597" ht="14.25" customHeight="1">
      <c r="A2597" s="103" t="s">
        <v>7558</v>
      </c>
      <c r="B2597" s="83" t="s">
        <v>7558</v>
      </c>
      <c r="C2597" s="81" t="s">
        <v>7511</v>
      </c>
      <c r="D2597" s="81" t="s">
        <v>7512</v>
      </c>
      <c r="E2597" s="54" t="s">
        <v>1157</v>
      </c>
      <c r="F2597" s="54" t="s">
        <v>1158</v>
      </c>
      <c r="G2597" s="110" t="s">
        <v>1159</v>
      </c>
      <c r="H2597" s="110" t="s">
        <v>1160</v>
      </c>
      <c r="I2597" s="110"/>
      <c r="J2597" s="110"/>
      <c r="K2597" s="110"/>
      <c r="L2597" s="110"/>
      <c r="M2597" s="52" t="s">
        <v>7559</v>
      </c>
      <c r="N2597" s="120" t="s">
        <v>26</v>
      </c>
      <c r="O2597" s="121" t="s">
        <v>27</v>
      </c>
      <c r="P2597" s="126" t="s">
        <v>3530</v>
      </c>
      <c r="Q2597" s="83"/>
      <c r="R2597" s="107"/>
      <c r="S2597" s="107"/>
      <c r="T2597" s="107"/>
      <c r="U2597" s="107"/>
      <c r="V2597" s="107"/>
      <c r="W2597" s="107"/>
      <c r="X2597" s="107"/>
      <c r="Y2597" s="107"/>
    </row>
    <row r="2598" ht="14.25" customHeight="1">
      <c r="A2598" s="103" t="s">
        <v>7560</v>
      </c>
      <c r="B2598" s="83" t="s">
        <v>7560</v>
      </c>
      <c r="C2598" s="81" t="s">
        <v>7511</v>
      </c>
      <c r="D2598" s="81" t="s">
        <v>7512</v>
      </c>
      <c r="E2598" s="54" t="s">
        <v>1157</v>
      </c>
      <c r="F2598" s="54" t="s">
        <v>1158</v>
      </c>
      <c r="G2598" s="110" t="s">
        <v>1159</v>
      </c>
      <c r="H2598" s="110" t="s">
        <v>1160</v>
      </c>
      <c r="I2598" s="110"/>
      <c r="J2598" s="110"/>
      <c r="K2598" s="110"/>
      <c r="L2598" s="110"/>
      <c r="M2598" s="52" t="s">
        <v>7561</v>
      </c>
      <c r="N2598" s="120" t="s">
        <v>26</v>
      </c>
      <c r="O2598" s="121" t="s">
        <v>27</v>
      </c>
      <c r="P2598" s="126" t="s">
        <v>3530</v>
      </c>
      <c r="Q2598" s="83"/>
      <c r="R2598" s="107"/>
      <c r="S2598" s="107"/>
      <c r="T2598" s="107"/>
      <c r="U2598" s="107"/>
      <c r="V2598" s="107"/>
      <c r="W2598" s="107"/>
      <c r="X2598" s="107"/>
      <c r="Y2598" s="107"/>
    </row>
    <row r="2599" ht="14.25" customHeight="1">
      <c r="A2599" s="77" t="s">
        <v>7562</v>
      </c>
      <c r="B2599" s="78" t="s">
        <v>7562</v>
      </c>
      <c r="C2599" s="81" t="s">
        <v>7511</v>
      </c>
      <c r="D2599" s="81" t="s">
        <v>7512</v>
      </c>
      <c r="E2599" s="54" t="s">
        <v>1157</v>
      </c>
      <c r="F2599" s="54" t="s">
        <v>1158</v>
      </c>
      <c r="G2599" s="110" t="s">
        <v>1159</v>
      </c>
      <c r="H2599" s="110" t="s">
        <v>1160</v>
      </c>
      <c r="I2599" s="110"/>
      <c r="J2599" s="110"/>
      <c r="K2599" s="110"/>
      <c r="L2599" s="110"/>
      <c r="M2599" s="52" t="s">
        <v>7563</v>
      </c>
      <c r="N2599" s="120" t="s">
        <v>26</v>
      </c>
      <c r="O2599" s="121" t="s">
        <v>27</v>
      </c>
      <c r="P2599" s="126" t="s">
        <v>3530</v>
      </c>
      <c r="Q2599" s="83"/>
      <c r="R2599" s="107"/>
      <c r="S2599" s="107"/>
      <c r="T2599" s="107"/>
      <c r="U2599" s="107"/>
      <c r="V2599" s="107"/>
      <c r="W2599" s="107"/>
      <c r="X2599" s="107"/>
      <c r="Y2599" s="107"/>
    </row>
    <row r="2600" ht="14.25" customHeight="1">
      <c r="A2600" s="103" t="s">
        <v>7564</v>
      </c>
      <c r="B2600" s="83" t="s">
        <v>7564</v>
      </c>
      <c r="C2600" s="81" t="s">
        <v>7511</v>
      </c>
      <c r="D2600" s="81" t="s">
        <v>7512</v>
      </c>
      <c r="E2600" s="54" t="s">
        <v>1157</v>
      </c>
      <c r="F2600" s="54" t="s">
        <v>1158</v>
      </c>
      <c r="G2600" s="110" t="s">
        <v>1159</v>
      </c>
      <c r="H2600" s="110" t="s">
        <v>1160</v>
      </c>
      <c r="I2600" s="110"/>
      <c r="J2600" s="110"/>
      <c r="K2600" s="110"/>
      <c r="L2600" s="110"/>
      <c r="M2600" s="52" t="s">
        <v>7565</v>
      </c>
      <c r="N2600" s="120" t="s">
        <v>26</v>
      </c>
      <c r="O2600" s="121" t="s">
        <v>27</v>
      </c>
      <c r="P2600" s="126" t="s">
        <v>3530</v>
      </c>
      <c r="Q2600" s="83"/>
      <c r="R2600" s="107"/>
      <c r="S2600" s="107"/>
      <c r="T2600" s="107"/>
      <c r="U2600" s="107"/>
      <c r="V2600" s="107"/>
      <c r="W2600" s="107"/>
      <c r="X2600" s="107"/>
      <c r="Y2600" s="107"/>
    </row>
    <row r="2601" ht="14.25" customHeight="1">
      <c r="A2601" s="103" t="s">
        <v>7566</v>
      </c>
      <c r="B2601" s="83" t="s">
        <v>7566</v>
      </c>
      <c r="C2601" s="81" t="s">
        <v>7511</v>
      </c>
      <c r="D2601" s="81" t="s">
        <v>7512</v>
      </c>
      <c r="E2601" s="54" t="s">
        <v>1157</v>
      </c>
      <c r="F2601" s="54" t="s">
        <v>1158</v>
      </c>
      <c r="G2601" s="110" t="s">
        <v>1159</v>
      </c>
      <c r="H2601" s="110" t="s">
        <v>1160</v>
      </c>
      <c r="I2601" s="110"/>
      <c r="J2601" s="110"/>
      <c r="K2601" s="110"/>
      <c r="L2601" s="110"/>
      <c r="M2601" s="52" t="s">
        <v>7567</v>
      </c>
      <c r="N2601" s="120" t="s">
        <v>26</v>
      </c>
      <c r="O2601" s="121" t="s">
        <v>27</v>
      </c>
      <c r="P2601" s="126" t="s">
        <v>3530</v>
      </c>
      <c r="Q2601" s="83"/>
      <c r="R2601" s="107"/>
      <c r="S2601" s="107"/>
      <c r="T2601" s="107"/>
      <c r="U2601" s="107"/>
      <c r="V2601" s="107"/>
      <c r="W2601" s="107"/>
      <c r="X2601" s="107"/>
      <c r="Y2601" s="107"/>
    </row>
    <row r="2602" ht="14.25" customHeight="1">
      <c r="A2602" s="103" t="s">
        <v>7568</v>
      </c>
      <c r="B2602" s="83" t="s">
        <v>7568</v>
      </c>
      <c r="C2602" s="81" t="s">
        <v>7511</v>
      </c>
      <c r="D2602" s="81" t="s">
        <v>7512</v>
      </c>
      <c r="E2602" s="54" t="s">
        <v>1157</v>
      </c>
      <c r="F2602" s="54" t="s">
        <v>1158</v>
      </c>
      <c r="G2602" s="110" t="s">
        <v>1159</v>
      </c>
      <c r="H2602" s="110" t="s">
        <v>1160</v>
      </c>
      <c r="I2602" s="110"/>
      <c r="J2602" s="110"/>
      <c r="K2602" s="110"/>
      <c r="L2602" s="110"/>
      <c r="M2602" s="52" t="s">
        <v>7569</v>
      </c>
      <c r="N2602" s="120" t="s">
        <v>26</v>
      </c>
      <c r="O2602" s="121" t="s">
        <v>27</v>
      </c>
      <c r="P2602" s="126" t="s">
        <v>3530</v>
      </c>
      <c r="Q2602" s="83"/>
      <c r="R2602" s="107"/>
      <c r="S2602" s="107"/>
      <c r="T2602" s="107"/>
      <c r="U2602" s="107"/>
      <c r="V2602" s="107"/>
      <c r="W2602" s="107"/>
      <c r="X2602" s="107"/>
      <c r="Y2602" s="107"/>
    </row>
    <row r="2603" ht="14.25" customHeight="1">
      <c r="A2603" s="103" t="s">
        <v>7570</v>
      </c>
      <c r="B2603" s="83" t="s">
        <v>7570</v>
      </c>
      <c r="C2603" s="81" t="s">
        <v>7511</v>
      </c>
      <c r="D2603" s="81" t="s">
        <v>7512</v>
      </c>
      <c r="E2603" s="54" t="s">
        <v>1157</v>
      </c>
      <c r="F2603" s="54" t="s">
        <v>1158</v>
      </c>
      <c r="G2603" s="110" t="s">
        <v>1227</v>
      </c>
      <c r="H2603" s="110" t="s">
        <v>1228</v>
      </c>
      <c r="I2603" s="110"/>
      <c r="J2603" s="110"/>
      <c r="K2603" s="110"/>
      <c r="L2603" s="110"/>
      <c r="M2603" s="106" t="s">
        <v>7571</v>
      </c>
      <c r="N2603" s="120" t="s">
        <v>26</v>
      </c>
      <c r="O2603" s="121" t="s">
        <v>27</v>
      </c>
      <c r="P2603" s="126" t="s">
        <v>3530</v>
      </c>
      <c r="Q2603" s="83"/>
      <c r="R2603" s="107"/>
      <c r="S2603" s="107"/>
      <c r="T2603" s="107"/>
      <c r="U2603" s="107"/>
      <c r="V2603" s="107"/>
      <c r="W2603" s="107"/>
      <c r="X2603" s="107"/>
      <c r="Y2603" s="107"/>
    </row>
    <row r="2604" ht="14.25" customHeight="1">
      <c r="A2604" s="103" t="s">
        <v>7572</v>
      </c>
      <c r="B2604" s="83" t="s">
        <v>7572</v>
      </c>
      <c r="C2604" s="81" t="s">
        <v>7511</v>
      </c>
      <c r="D2604" s="81" t="s">
        <v>7512</v>
      </c>
      <c r="E2604" s="54" t="s">
        <v>1157</v>
      </c>
      <c r="F2604" s="54" t="s">
        <v>1158</v>
      </c>
      <c r="G2604" s="110" t="s">
        <v>1188</v>
      </c>
      <c r="H2604" s="110" t="s">
        <v>1189</v>
      </c>
      <c r="I2604" s="110"/>
      <c r="J2604" s="110"/>
      <c r="K2604" s="110"/>
      <c r="L2604" s="110"/>
      <c r="M2604" s="52" t="s">
        <v>7573</v>
      </c>
      <c r="N2604" s="120" t="s">
        <v>26</v>
      </c>
      <c r="O2604" s="121" t="s">
        <v>27</v>
      </c>
      <c r="P2604" s="126" t="s">
        <v>3530</v>
      </c>
      <c r="Q2604" s="83"/>
      <c r="R2604" s="107"/>
      <c r="S2604" s="107"/>
      <c r="T2604" s="107"/>
      <c r="U2604" s="107"/>
      <c r="V2604" s="107"/>
      <c r="W2604" s="107"/>
      <c r="X2604" s="107"/>
      <c r="Y2604" s="107"/>
    </row>
    <row r="2605" ht="14.25" customHeight="1">
      <c r="A2605" s="103" t="s">
        <v>7574</v>
      </c>
      <c r="B2605" s="83" t="s">
        <v>7574</v>
      </c>
      <c r="C2605" s="81" t="s">
        <v>7511</v>
      </c>
      <c r="D2605" s="81" t="s">
        <v>7512</v>
      </c>
      <c r="E2605" s="54" t="s">
        <v>1157</v>
      </c>
      <c r="F2605" s="54" t="s">
        <v>1158</v>
      </c>
      <c r="G2605" s="110" t="s">
        <v>1188</v>
      </c>
      <c r="H2605" s="110" t="s">
        <v>1189</v>
      </c>
      <c r="I2605" s="110"/>
      <c r="J2605" s="110"/>
      <c r="K2605" s="110"/>
      <c r="L2605" s="110"/>
      <c r="M2605" s="52" t="s">
        <v>7575</v>
      </c>
      <c r="N2605" s="120" t="s">
        <v>26</v>
      </c>
      <c r="O2605" s="121" t="s">
        <v>27</v>
      </c>
      <c r="P2605" s="126" t="s">
        <v>3530</v>
      </c>
      <c r="Q2605" s="83"/>
      <c r="R2605" s="107"/>
      <c r="S2605" s="107"/>
      <c r="T2605" s="107"/>
      <c r="U2605" s="107"/>
      <c r="V2605" s="107"/>
      <c r="W2605" s="107"/>
      <c r="X2605" s="107"/>
      <c r="Y2605" s="107"/>
    </row>
    <row r="2606" ht="14.25" customHeight="1">
      <c r="A2606" s="103" t="s">
        <v>7576</v>
      </c>
      <c r="B2606" s="83" t="s">
        <v>7576</v>
      </c>
      <c r="C2606" s="81" t="s">
        <v>7511</v>
      </c>
      <c r="D2606" s="81" t="s">
        <v>7512</v>
      </c>
      <c r="E2606" s="54" t="s">
        <v>1157</v>
      </c>
      <c r="F2606" s="54" t="s">
        <v>1158</v>
      </c>
      <c r="G2606" s="110" t="s">
        <v>1188</v>
      </c>
      <c r="H2606" s="110" t="s">
        <v>1189</v>
      </c>
      <c r="I2606" s="110"/>
      <c r="J2606" s="110"/>
      <c r="K2606" s="110"/>
      <c r="L2606" s="110"/>
      <c r="M2606" s="52" t="s">
        <v>7577</v>
      </c>
      <c r="N2606" s="120" t="s">
        <v>26</v>
      </c>
      <c r="O2606" s="121" t="s">
        <v>27</v>
      </c>
      <c r="P2606" s="126" t="s">
        <v>3530</v>
      </c>
      <c r="Q2606" s="83"/>
      <c r="R2606" s="107"/>
      <c r="S2606" s="107"/>
      <c r="T2606" s="107"/>
      <c r="U2606" s="107"/>
      <c r="V2606" s="107"/>
      <c r="W2606" s="107"/>
      <c r="X2606" s="107"/>
      <c r="Y2606" s="107"/>
    </row>
    <row r="2607" ht="14.25" customHeight="1">
      <c r="A2607" s="103" t="s">
        <v>7578</v>
      </c>
      <c r="B2607" s="83" t="s">
        <v>7578</v>
      </c>
      <c r="C2607" s="81" t="s">
        <v>7511</v>
      </c>
      <c r="D2607" s="81" t="s">
        <v>7512</v>
      </c>
      <c r="E2607" s="54" t="s">
        <v>1157</v>
      </c>
      <c r="F2607" s="54" t="s">
        <v>1158</v>
      </c>
      <c r="G2607" s="110" t="s">
        <v>1188</v>
      </c>
      <c r="H2607" s="110" t="s">
        <v>1189</v>
      </c>
      <c r="I2607" s="110"/>
      <c r="J2607" s="110"/>
      <c r="K2607" s="110"/>
      <c r="L2607" s="110"/>
      <c r="M2607" s="52" t="s">
        <v>7579</v>
      </c>
      <c r="N2607" s="120" t="s">
        <v>26</v>
      </c>
      <c r="O2607" s="121" t="s">
        <v>27</v>
      </c>
      <c r="P2607" s="126" t="s">
        <v>3530</v>
      </c>
      <c r="Q2607" s="83"/>
      <c r="R2607" s="107"/>
      <c r="S2607" s="107"/>
      <c r="T2607" s="107"/>
      <c r="U2607" s="107"/>
      <c r="V2607" s="107"/>
      <c r="W2607" s="107"/>
      <c r="X2607" s="107"/>
      <c r="Y2607" s="107"/>
    </row>
    <row r="2608" ht="14.25" customHeight="1">
      <c r="A2608" s="103" t="s">
        <v>7580</v>
      </c>
      <c r="B2608" s="83" t="s">
        <v>7580</v>
      </c>
      <c r="C2608" s="81" t="s">
        <v>7511</v>
      </c>
      <c r="D2608" s="81" t="s">
        <v>7512</v>
      </c>
      <c r="E2608" s="54" t="s">
        <v>1157</v>
      </c>
      <c r="F2608" s="54" t="s">
        <v>1158</v>
      </c>
      <c r="G2608" s="110" t="s">
        <v>1188</v>
      </c>
      <c r="H2608" s="110" t="s">
        <v>1189</v>
      </c>
      <c r="I2608" s="110"/>
      <c r="J2608" s="110"/>
      <c r="K2608" s="110"/>
      <c r="L2608" s="110"/>
      <c r="M2608" s="52" t="s">
        <v>7581</v>
      </c>
      <c r="N2608" s="120" t="s">
        <v>26</v>
      </c>
      <c r="O2608" s="121" t="s">
        <v>27</v>
      </c>
      <c r="P2608" s="126" t="s">
        <v>3530</v>
      </c>
      <c r="Q2608" s="83"/>
      <c r="R2608" s="107"/>
      <c r="S2608" s="107"/>
      <c r="T2608" s="107"/>
      <c r="U2608" s="107"/>
      <c r="V2608" s="107"/>
      <c r="W2608" s="107"/>
      <c r="X2608" s="107"/>
      <c r="Y2608" s="107"/>
    </row>
    <row r="2609" ht="14.25" customHeight="1">
      <c r="A2609" s="103" t="s">
        <v>7582</v>
      </c>
      <c r="B2609" s="83" t="s">
        <v>7582</v>
      </c>
      <c r="C2609" s="81" t="s">
        <v>7511</v>
      </c>
      <c r="D2609" s="81" t="s">
        <v>7512</v>
      </c>
      <c r="E2609" s="54" t="s">
        <v>1157</v>
      </c>
      <c r="F2609" s="54" t="s">
        <v>1158</v>
      </c>
      <c r="G2609" s="110" t="s">
        <v>1188</v>
      </c>
      <c r="H2609" s="110" t="s">
        <v>1189</v>
      </c>
      <c r="I2609" s="110"/>
      <c r="J2609" s="110"/>
      <c r="K2609" s="110"/>
      <c r="L2609" s="110"/>
      <c r="M2609" s="52" t="s">
        <v>7583</v>
      </c>
      <c r="N2609" s="120" t="s">
        <v>26</v>
      </c>
      <c r="O2609" s="121" t="s">
        <v>27</v>
      </c>
      <c r="P2609" s="126" t="s">
        <v>3530</v>
      </c>
      <c r="Q2609" s="83"/>
      <c r="R2609" s="107"/>
      <c r="S2609" s="107"/>
      <c r="T2609" s="107"/>
      <c r="U2609" s="107"/>
      <c r="V2609" s="107"/>
      <c r="W2609" s="107"/>
      <c r="X2609" s="107"/>
      <c r="Y2609" s="107"/>
    </row>
    <row r="2610" ht="14.25" customHeight="1">
      <c r="A2610" s="103" t="s">
        <v>7584</v>
      </c>
      <c r="B2610" s="83" t="s">
        <v>7584</v>
      </c>
      <c r="C2610" s="81" t="s">
        <v>7511</v>
      </c>
      <c r="D2610" s="81" t="s">
        <v>7512</v>
      </c>
      <c r="E2610" s="54" t="s">
        <v>1157</v>
      </c>
      <c r="F2610" s="54" t="s">
        <v>1158</v>
      </c>
      <c r="G2610" s="110" t="s">
        <v>1227</v>
      </c>
      <c r="H2610" s="110" t="s">
        <v>1228</v>
      </c>
      <c r="I2610" s="110"/>
      <c r="J2610" s="110"/>
      <c r="K2610" s="110"/>
      <c r="L2610" s="110"/>
      <c r="M2610" s="52" t="s">
        <v>7585</v>
      </c>
      <c r="N2610" s="120" t="s">
        <v>26</v>
      </c>
      <c r="O2610" s="121" t="s">
        <v>27</v>
      </c>
      <c r="P2610" s="126" t="s">
        <v>3530</v>
      </c>
      <c r="Q2610" s="83"/>
      <c r="R2610" s="107"/>
      <c r="S2610" s="107"/>
      <c r="T2610" s="107"/>
      <c r="U2610" s="107"/>
      <c r="V2610" s="107"/>
      <c r="W2610" s="107"/>
      <c r="X2610" s="107"/>
      <c r="Y2610" s="107"/>
    </row>
    <row r="2611" ht="14.25" customHeight="1">
      <c r="A2611" s="103" t="s">
        <v>7586</v>
      </c>
      <c r="B2611" s="83" t="s">
        <v>7586</v>
      </c>
      <c r="C2611" s="81" t="s">
        <v>7511</v>
      </c>
      <c r="D2611" s="81" t="s">
        <v>7512</v>
      </c>
      <c r="E2611" s="54" t="s">
        <v>1157</v>
      </c>
      <c r="F2611" s="54" t="s">
        <v>1158</v>
      </c>
      <c r="G2611" s="110" t="s">
        <v>1188</v>
      </c>
      <c r="H2611" s="110" t="s">
        <v>1189</v>
      </c>
      <c r="I2611" s="110"/>
      <c r="J2611" s="110"/>
      <c r="K2611" s="110"/>
      <c r="L2611" s="110"/>
      <c r="M2611" s="52" t="s">
        <v>7587</v>
      </c>
      <c r="N2611" s="120" t="s">
        <v>26</v>
      </c>
      <c r="O2611" s="121" t="s">
        <v>27</v>
      </c>
      <c r="P2611" s="126" t="s">
        <v>3530</v>
      </c>
      <c r="Q2611" s="83"/>
      <c r="R2611" s="107"/>
      <c r="S2611" s="107"/>
      <c r="T2611" s="107"/>
      <c r="U2611" s="107"/>
      <c r="V2611" s="107"/>
      <c r="W2611" s="107"/>
      <c r="X2611" s="107"/>
      <c r="Y2611" s="107"/>
    </row>
    <row r="2612" ht="14.25" customHeight="1">
      <c r="A2612" s="103" t="s">
        <v>7588</v>
      </c>
      <c r="B2612" s="83" t="s">
        <v>7588</v>
      </c>
      <c r="C2612" s="81" t="s">
        <v>7589</v>
      </c>
      <c r="D2612" s="81" t="s">
        <v>7590</v>
      </c>
      <c r="E2612" s="110"/>
      <c r="F2612" s="110"/>
      <c r="G2612" s="110"/>
      <c r="H2612" s="110"/>
      <c r="I2612" s="110"/>
      <c r="J2612" s="110"/>
      <c r="K2612" s="110"/>
      <c r="L2612" s="110"/>
      <c r="M2612" s="52" t="s">
        <v>7591</v>
      </c>
      <c r="N2612" s="120" t="s">
        <v>26</v>
      </c>
      <c r="O2612" s="121" t="s">
        <v>27</v>
      </c>
      <c r="P2612" s="126" t="s">
        <v>3530</v>
      </c>
      <c r="Q2612" s="83"/>
      <c r="R2612" s="107"/>
      <c r="S2612" s="107"/>
      <c r="T2612" s="107"/>
      <c r="U2612" s="107"/>
      <c r="V2612" s="107"/>
      <c r="W2612" s="107"/>
      <c r="X2612" s="107"/>
      <c r="Y2612" s="107"/>
    </row>
    <row r="2613" ht="14.25" customHeight="1">
      <c r="A2613" s="103" t="s">
        <v>7592</v>
      </c>
      <c r="B2613" s="83" t="s">
        <v>7592</v>
      </c>
      <c r="C2613" s="81" t="s">
        <v>7589</v>
      </c>
      <c r="D2613" s="81" t="s">
        <v>7590</v>
      </c>
      <c r="E2613" s="110"/>
      <c r="F2613" s="110"/>
      <c r="G2613" s="110"/>
      <c r="H2613" s="110"/>
      <c r="I2613" s="110"/>
      <c r="J2613" s="110"/>
      <c r="K2613" s="110"/>
      <c r="L2613" s="110"/>
      <c r="M2613" s="52" t="s">
        <v>7593</v>
      </c>
      <c r="N2613" s="120" t="s">
        <v>26</v>
      </c>
      <c r="O2613" s="121" t="s">
        <v>27</v>
      </c>
      <c r="P2613" s="126" t="s">
        <v>3530</v>
      </c>
      <c r="Q2613" s="83"/>
      <c r="R2613" s="107"/>
      <c r="S2613" s="107"/>
      <c r="T2613" s="107"/>
      <c r="U2613" s="107"/>
      <c r="V2613" s="107"/>
      <c r="W2613" s="107"/>
      <c r="X2613" s="107"/>
      <c r="Y2613" s="107"/>
    </row>
    <row r="2614" ht="14.25" customHeight="1">
      <c r="A2614" s="103" t="s">
        <v>7594</v>
      </c>
      <c r="B2614" s="83" t="s">
        <v>7594</v>
      </c>
      <c r="C2614" s="81" t="s">
        <v>7589</v>
      </c>
      <c r="D2614" s="81" t="s">
        <v>7590</v>
      </c>
      <c r="E2614" s="110"/>
      <c r="F2614" s="110"/>
      <c r="G2614" s="110"/>
      <c r="H2614" s="110"/>
      <c r="I2614" s="110"/>
      <c r="J2614" s="110"/>
      <c r="K2614" s="110"/>
      <c r="L2614" s="110"/>
      <c r="M2614" s="52" t="s">
        <v>7595</v>
      </c>
      <c r="N2614" s="120" t="s">
        <v>26</v>
      </c>
      <c r="O2614" s="121" t="s">
        <v>27</v>
      </c>
      <c r="P2614" s="126" t="s">
        <v>3530</v>
      </c>
      <c r="Q2614" s="83"/>
      <c r="R2614" s="107"/>
      <c r="S2614" s="107"/>
      <c r="T2614" s="107"/>
      <c r="U2614" s="107"/>
      <c r="V2614" s="107"/>
      <c r="W2614" s="107"/>
      <c r="X2614" s="107"/>
      <c r="Y2614" s="107"/>
    </row>
    <row r="2615" ht="14.25" customHeight="1">
      <c r="A2615" s="103" t="s">
        <v>7596</v>
      </c>
      <c r="B2615" s="83" t="s">
        <v>7596</v>
      </c>
      <c r="C2615" s="81" t="s">
        <v>7589</v>
      </c>
      <c r="D2615" s="81" t="s">
        <v>7590</v>
      </c>
      <c r="E2615" s="110"/>
      <c r="F2615" s="110"/>
      <c r="G2615" s="110"/>
      <c r="H2615" s="110"/>
      <c r="I2615" s="110"/>
      <c r="J2615" s="110"/>
      <c r="K2615" s="110"/>
      <c r="L2615" s="110"/>
      <c r="M2615" s="52" t="s">
        <v>7597</v>
      </c>
      <c r="N2615" s="120" t="s">
        <v>26</v>
      </c>
      <c r="O2615" s="121" t="s">
        <v>27</v>
      </c>
      <c r="P2615" s="126" t="s">
        <v>3530</v>
      </c>
      <c r="Q2615" s="83"/>
      <c r="R2615" s="107"/>
      <c r="S2615" s="107"/>
      <c r="T2615" s="107"/>
      <c r="U2615" s="107"/>
      <c r="V2615" s="107"/>
      <c r="W2615" s="107"/>
      <c r="X2615" s="107"/>
      <c r="Y2615" s="107"/>
    </row>
    <row r="2616" ht="14.25" customHeight="1">
      <c r="A2616" s="103" t="s">
        <v>7598</v>
      </c>
      <c r="B2616" s="83" t="s">
        <v>7598</v>
      </c>
      <c r="C2616" s="81" t="s">
        <v>7589</v>
      </c>
      <c r="D2616" s="81" t="s">
        <v>7590</v>
      </c>
      <c r="E2616" s="110"/>
      <c r="F2616" s="110"/>
      <c r="G2616" s="110"/>
      <c r="H2616" s="110"/>
      <c r="I2616" s="110"/>
      <c r="J2616" s="110"/>
      <c r="K2616" s="110"/>
      <c r="L2616" s="110"/>
      <c r="M2616" s="52" t="s">
        <v>7599</v>
      </c>
      <c r="N2616" s="120" t="s">
        <v>26</v>
      </c>
      <c r="O2616" s="121" t="s">
        <v>27</v>
      </c>
      <c r="P2616" s="126" t="s">
        <v>3530</v>
      </c>
      <c r="Q2616" s="83"/>
      <c r="R2616" s="107"/>
      <c r="S2616" s="107"/>
      <c r="T2616" s="107"/>
      <c r="U2616" s="107"/>
      <c r="V2616" s="107"/>
      <c r="W2616" s="107"/>
      <c r="X2616" s="107"/>
      <c r="Y2616" s="107"/>
    </row>
    <row r="2617" ht="14.25" customHeight="1">
      <c r="A2617" s="103" t="s">
        <v>7600</v>
      </c>
      <c r="B2617" s="83" t="s">
        <v>7600</v>
      </c>
      <c r="C2617" s="81" t="s">
        <v>7589</v>
      </c>
      <c r="D2617" s="81" t="s">
        <v>7590</v>
      </c>
      <c r="E2617" s="110"/>
      <c r="F2617" s="110"/>
      <c r="G2617" s="110"/>
      <c r="H2617" s="110"/>
      <c r="I2617" s="110"/>
      <c r="J2617" s="110"/>
      <c r="K2617" s="110"/>
      <c r="L2617" s="110"/>
      <c r="M2617" s="52" t="s">
        <v>7601</v>
      </c>
      <c r="N2617" s="120" t="s">
        <v>26</v>
      </c>
      <c r="O2617" s="121" t="s">
        <v>27</v>
      </c>
      <c r="P2617" s="126" t="s">
        <v>3530</v>
      </c>
      <c r="Q2617" s="83"/>
      <c r="R2617" s="107"/>
      <c r="S2617" s="107"/>
      <c r="T2617" s="107"/>
      <c r="U2617" s="107"/>
      <c r="V2617" s="107"/>
      <c r="W2617" s="107"/>
      <c r="X2617" s="107"/>
      <c r="Y2617" s="107"/>
    </row>
    <row r="2618" ht="14.25" customHeight="1">
      <c r="A2618" s="103" t="s">
        <v>7602</v>
      </c>
      <c r="B2618" s="83" t="s">
        <v>7602</v>
      </c>
      <c r="C2618" s="81" t="s">
        <v>7589</v>
      </c>
      <c r="D2618" s="81" t="s">
        <v>7590</v>
      </c>
      <c r="E2618" s="110"/>
      <c r="F2618" s="110"/>
      <c r="G2618" s="110"/>
      <c r="H2618" s="110"/>
      <c r="I2618" s="110"/>
      <c r="J2618" s="110"/>
      <c r="K2618" s="110"/>
      <c r="L2618" s="110"/>
      <c r="M2618" s="52" t="s">
        <v>7603</v>
      </c>
      <c r="N2618" s="120" t="s">
        <v>26</v>
      </c>
      <c r="O2618" s="121" t="s">
        <v>27</v>
      </c>
      <c r="P2618" s="126" t="s">
        <v>3530</v>
      </c>
      <c r="Q2618" s="83"/>
      <c r="R2618" s="107"/>
      <c r="S2618" s="107"/>
      <c r="T2618" s="107"/>
      <c r="U2618" s="107"/>
      <c r="V2618" s="107"/>
      <c r="W2618" s="107"/>
      <c r="X2618" s="107"/>
      <c r="Y2618" s="107"/>
    </row>
    <row r="2619" ht="14.25" customHeight="1">
      <c r="A2619" s="103" t="s">
        <v>7604</v>
      </c>
      <c r="B2619" s="83" t="s">
        <v>7604</v>
      </c>
      <c r="C2619" s="81" t="s">
        <v>7589</v>
      </c>
      <c r="D2619" s="81" t="s">
        <v>7590</v>
      </c>
      <c r="E2619" s="110"/>
      <c r="F2619" s="110"/>
      <c r="G2619" s="110"/>
      <c r="H2619" s="110"/>
      <c r="I2619" s="110"/>
      <c r="J2619" s="110"/>
      <c r="K2619" s="110"/>
      <c r="L2619" s="110"/>
      <c r="M2619" s="52" t="s">
        <v>7605</v>
      </c>
      <c r="N2619" s="120" t="s">
        <v>26</v>
      </c>
      <c r="O2619" s="121" t="s">
        <v>27</v>
      </c>
      <c r="P2619" s="126" t="s">
        <v>3530</v>
      </c>
      <c r="Q2619" s="83"/>
      <c r="R2619" s="107"/>
      <c r="S2619" s="107"/>
      <c r="T2619" s="107"/>
      <c r="U2619" s="107"/>
      <c r="V2619" s="107"/>
      <c r="W2619" s="107"/>
      <c r="X2619" s="107"/>
      <c r="Y2619" s="107"/>
    </row>
    <row r="2620" ht="14.25" customHeight="1">
      <c r="A2620" s="103" t="s">
        <v>7606</v>
      </c>
      <c r="B2620" s="83" t="s">
        <v>7606</v>
      </c>
      <c r="C2620" s="81" t="s">
        <v>7589</v>
      </c>
      <c r="D2620" s="81" t="s">
        <v>7590</v>
      </c>
      <c r="E2620" s="110"/>
      <c r="F2620" s="110"/>
      <c r="G2620" s="110"/>
      <c r="H2620" s="110"/>
      <c r="I2620" s="110"/>
      <c r="J2620" s="110"/>
      <c r="K2620" s="110"/>
      <c r="L2620" s="110"/>
      <c r="M2620" s="52" t="s">
        <v>7607</v>
      </c>
      <c r="N2620" s="120" t="s">
        <v>26</v>
      </c>
      <c r="O2620" s="121" t="s">
        <v>27</v>
      </c>
      <c r="P2620" s="126" t="s">
        <v>3530</v>
      </c>
      <c r="Q2620" s="83"/>
      <c r="R2620" s="107"/>
      <c r="S2620" s="107"/>
      <c r="T2620" s="107"/>
      <c r="U2620" s="107"/>
      <c r="V2620" s="107"/>
      <c r="W2620" s="107"/>
      <c r="X2620" s="107"/>
      <c r="Y2620" s="107"/>
    </row>
    <row r="2621" ht="14.25" customHeight="1">
      <c r="A2621" s="103" t="s">
        <v>7608</v>
      </c>
      <c r="B2621" s="83" t="s">
        <v>7608</v>
      </c>
      <c r="C2621" s="81" t="s">
        <v>7589</v>
      </c>
      <c r="D2621" s="81" t="s">
        <v>7590</v>
      </c>
      <c r="E2621" s="110"/>
      <c r="F2621" s="110"/>
      <c r="G2621" s="110"/>
      <c r="H2621" s="110"/>
      <c r="I2621" s="110"/>
      <c r="J2621" s="110"/>
      <c r="K2621" s="110"/>
      <c r="L2621" s="110"/>
      <c r="M2621" s="52" t="s">
        <v>7609</v>
      </c>
      <c r="N2621" s="120" t="s">
        <v>26</v>
      </c>
      <c r="O2621" s="121" t="s">
        <v>27</v>
      </c>
      <c r="P2621" s="126" t="s">
        <v>3530</v>
      </c>
      <c r="Q2621" s="83"/>
      <c r="R2621" s="107"/>
      <c r="S2621" s="107"/>
      <c r="T2621" s="107"/>
      <c r="U2621" s="107"/>
      <c r="V2621" s="107"/>
      <c r="W2621" s="107"/>
      <c r="X2621" s="107"/>
      <c r="Y2621" s="107"/>
    </row>
    <row r="2622" ht="14.25" customHeight="1">
      <c r="A2622" s="103" t="s">
        <v>7610</v>
      </c>
      <c r="B2622" s="83" t="s">
        <v>7610</v>
      </c>
      <c r="C2622" s="81" t="s">
        <v>7589</v>
      </c>
      <c r="D2622" s="81" t="s">
        <v>7590</v>
      </c>
      <c r="E2622" s="110"/>
      <c r="F2622" s="110"/>
      <c r="G2622" s="110"/>
      <c r="H2622" s="110"/>
      <c r="I2622" s="110"/>
      <c r="J2622" s="110"/>
      <c r="K2622" s="110"/>
      <c r="L2622" s="110"/>
      <c r="M2622" s="52" t="s">
        <v>7611</v>
      </c>
      <c r="N2622" s="120" t="s">
        <v>26</v>
      </c>
      <c r="O2622" s="121" t="s">
        <v>27</v>
      </c>
      <c r="P2622" s="126" t="s">
        <v>3530</v>
      </c>
      <c r="Q2622" s="83"/>
      <c r="R2622" s="107"/>
      <c r="S2622" s="107"/>
      <c r="T2622" s="107"/>
      <c r="U2622" s="107"/>
      <c r="V2622" s="107"/>
      <c r="W2622" s="107"/>
      <c r="X2622" s="107"/>
      <c r="Y2622" s="107"/>
    </row>
    <row r="2623" ht="14.25" customHeight="1">
      <c r="A2623" s="103" t="s">
        <v>7612</v>
      </c>
      <c r="B2623" s="83" t="s">
        <v>7612</v>
      </c>
      <c r="C2623" s="81" t="s">
        <v>7589</v>
      </c>
      <c r="D2623" s="81" t="s">
        <v>7590</v>
      </c>
      <c r="E2623" s="110"/>
      <c r="F2623" s="110"/>
      <c r="G2623" s="110"/>
      <c r="H2623" s="110"/>
      <c r="I2623" s="110"/>
      <c r="J2623" s="110"/>
      <c r="K2623" s="110"/>
      <c r="L2623" s="110"/>
      <c r="M2623" s="52" t="s">
        <v>7613</v>
      </c>
      <c r="N2623" s="120" t="s">
        <v>26</v>
      </c>
      <c r="O2623" s="121" t="s">
        <v>27</v>
      </c>
      <c r="P2623" s="126" t="s">
        <v>3530</v>
      </c>
      <c r="Q2623" s="83"/>
      <c r="R2623" s="107"/>
      <c r="S2623" s="107"/>
      <c r="T2623" s="107"/>
      <c r="U2623" s="107"/>
      <c r="V2623" s="107"/>
      <c r="W2623" s="107"/>
      <c r="X2623" s="107"/>
      <c r="Y2623" s="107"/>
    </row>
    <row r="2624" ht="14.25" customHeight="1">
      <c r="A2624" s="103" t="s">
        <v>7614</v>
      </c>
      <c r="B2624" s="83" t="s">
        <v>7614</v>
      </c>
      <c r="C2624" s="81" t="s">
        <v>7589</v>
      </c>
      <c r="D2624" s="81" t="s">
        <v>7590</v>
      </c>
      <c r="E2624" s="110"/>
      <c r="F2624" s="110"/>
      <c r="G2624" s="110"/>
      <c r="H2624" s="110"/>
      <c r="I2624" s="110"/>
      <c r="J2624" s="110"/>
      <c r="K2624" s="110"/>
      <c r="L2624" s="110"/>
      <c r="M2624" s="52" t="s">
        <v>7615</v>
      </c>
      <c r="N2624" s="120" t="s">
        <v>26</v>
      </c>
      <c r="O2624" s="121" t="s">
        <v>27</v>
      </c>
      <c r="P2624" s="126" t="s">
        <v>3530</v>
      </c>
      <c r="Q2624" s="83"/>
      <c r="R2624" s="107"/>
      <c r="S2624" s="107"/>
      <c r="T2624" s="107"/>
      <c r="U2624" s="107"/>
      <c r="V2624" s="107"/>
      <c r="W2624" s="107"/>
      <c r="X2624" s="107"/>
      <c r="Y2624" s="107"/>
    </row>
    <row r="2625" ht="14.25" customHeight="1">
      <c r="A2625" s="103" t="s">
        <v>7616</v>
      </c>
      <c r="B2625" s="83" t="s">
        <v>7616</v>
      </c>
      <c r="C2625" s="81" t="s">
        <v>7589</v>
      </c>
      <c r="D2625" s="81" t="s">
        <v>7590</v>
      </c>
      <c r="E2625" s="110"/>
      <c r="F2625" s="110"/>
      <c r="G2625" s="110"/>
      <c r="H2625" s="110"/>
      <c r="I2625" s="110"/>
      <c r="J2625" s="110"/>
      <c r="K2625" s="110"/>
      <c r="L2625" s="110"/>
      <c r="M2625" s="52" t="s">
        <v>7617</v>
      </c>
      <c r="N2625" s="120" t="s">
        <v>26</v>
      </c>
      <c r="O2625" s="121" t="s">
        <v>27</v>
      </c>
      <c r="P2625" s="126" t="s">
        <v>3530</v>
      </c>
      <c r="Q2625" s="83"/>
      <c r="R2625" s="107"/>
      <c r="S2625" s="107"/>
      <c r="T2625" s="107"/>
      <c r="U2625" s="107"/>
      <c r="V2625" s="107"/>
      <c r="W2625" s="107"/>
      <c r="X2625" s="107"/>
      <c r="Y2625" s="107"/>
    </row>
    <row r="2626" ht="14.25" customHeight="1">
      <c r="A2626" s="103" t="s">
        <v>7618</v>
      </c>
      <c r="B2626" s="83" t="s">
        <v>7618</v>
      </c>
      <c r="C2626" s="81" t="s">
        <v>7589</v>
      </c>
      <c r="D2626" s="81" t="s">
        <v>7590</v>
      </c>
      <c r="E2626" s="110"/>
      <c r="F2626" s="110"/>
      <c r="G2626" s="110"/>
      <c r="H2626" s="110"/>
      <c r="I2626" s="110"/>
      <c r="J2626" s="110"/>
      <c r="K2626" s="110"/>
      <c r="L2626" s="110"/>
      <c r="M2626" s="52" t="s">
        <v>7619</v>
      </c>
      <c r="N2626" s="120" t="s">
        <v>26</v>
      </c>
      <c r="O2626" s="121" t="s">
        <v>27</v>
      </c>
      <c r="P2626" s="126" t="s">
        <v>3530</v>
      </c>
      <c r="Q2626" s="83"/>
      <c r="R2626" s="107"/>
      <c r="S2626" s="107"/>
      <c r="T2626" s="107"/>
      <c r="U2626" s="107"/>
      <c r="V2626" s="107"/>
      <c r="W2626" s="107"/>
      <c r="X2626" s="107"/>
      <c r="Y2626" s="107"/>
    </row>
    <row r="2627" ht="14.25" customHeight="1">
      <c r="A2627" s="103" t="s">
        <v>7620</v>
      </c>
      <c r="B2627" s="83" t="s">
        <v>7620</v>
      </c>
      <c r="C2627" s="81" t="s">
        <v>7589</v>
      </c>
      <c r="D2627" s="81" t="s">
        <v>7590</v>
      </c>
      <c r="E2627" s="110"/>
      <c r="F2627" s="110"/>
      <c r="G2627" s="110"/>
      <c r="H2627" s="110"/>
      <c r="I2627" s="110"/>
      <c r="J2627" s="110"/>
      <c r="K2627" s="110"/>
      <c r="L2627" s="110"/>
      <c r="M2627" s="52" t="s">
        <v>7621</v>
      </c>
      <c r="N2627" s="120" t="s">
        <v>26</v>
      </c>
      <c r="O2627" s="121" t="s">
        <v>27</v>
      </c>
      <c r="P2627" s="126" t="s">
        <v>3530</v>
      </c>
      <c r="Q2627" s="83"/>
      <c r="R2627" s="107"/>
      <c r="S2627" s="107"/>
      <c r="T2627" s="107"/>
      <c r="U2627" s="107"/>
      <c r="V2627" s="107"/>
      <c r="W2627" s="107"/>
      <c r="X2627" s="107"/>
      <c r="Y2627" s="107"/>
    </row>
    <row r="2628" ht="14.25" customHeight="1">
      <c r="A2628" s="103" t="s">
        <v>7622</v>
      </c>
      <c r="B2628" s="83" t="s">
        <v>7622</v>
      </c>
      <c r="C2628" s="81" t="s">
        <v>7589</v>
      </c>
      <c r="D2628" s="81" t="s">
        <v>7590</v>
      </c>
      <c r="E2628" s="110"/>
      <c r="F2628" s="110"/>
      <c r="G2628" s="110"/>
      <c r="H2628" s="110"/>
      <c r="I2628" s="110"/>
      <c r="J2628" s="110"/>
      <c r="K2628" s="110"/>
      <c r="L2628" s="110"/>
      <c r="M2628" s="52" t="s">
        <v>7623</v>
      </c>
      <c r="N2628" s="120" t="s">
        <v>26</v>
      </c>
      <c r="O2628" s="121" t="s">
        <v>27</v>
      </c>
      <c r="P2628" s="126" t="s">
        <v>3530</v>
      </c>
      <c r="Q2628" s="83"/>
      <c r="R2628" s="107"/>
      <c r="S2628" s="107"/>
      <c r="T2628" s="107"/>
      <c r="U2628" s="107"/>
      <c r="V2628" s="107"/>
      <c r="W2628" s="107"/>
      <c r="X2628" s="107"/>
      <c r="Y2628" s="107"/>
    </row>
    <row r="2629" ht="14.25" customHeight="1">
      <c r="A2629" s="103" t="s">
        <v>7624</v>
      </c>
      <c r="B2629" s="83" t="s">
        <v>7624</v>
      </c>
      <c r="C2629" s="81" t="s">
        <v>7589</v>
      </c>
      <c r="D2629" s="81" t="s">
        <v>7590</v>
      </c>
      <c r="E2629" s="110"/>
      <c r="F2629" s="110"/>
      <c r="G2629" s="110"/>
      <c r="H2629" s="110"/>
      <c r="I2629" s="110"/>
      <c r="J2629" s="110"/>
      <c r="K2629" s="110"/>
      <c r="L2629" s="110"/>
      <c r="M2629" s="52" t="s">
        <v>7625</v>
      </c>
      <c r="N2629" s="120" t="s">
        <v>26</v>
      </c>
      <c r="O2629" s="121" t="s">
        <v>27</v>
      </c>
      <c r="P2629" s="126" t="s">
        <v>3530</v>
      </c>
      <c r="Q2629" s="83"/>
      <c r="R2629" s="107"/>
      <c r="S2629" s="107"/>
      <c r="T2629" s="107"/>
      <c r="U2629" s="107"/>
      <c r="V2629" s="107"/>
      <c r="W2629" s="107"/>
      <c r="X2629" s="107"/>
      <c r="Y2629" s="107"/>
    </row>
    <row r="2630" ht="14.25" customHeight="1">
      <c r="A2630" s="103" t="s">
        <v>7626</v>
      </c>
      <c r="B2630" s="83" t="s">
        <v>7626</v>
      </c>
      <c r="C2630" s="81" t="s">
        <v>7589</v>
      </c>
      <c r="D2630" s="81" t="s">
        <v>7590</v>
      </c>
      <c r="E2630" s="110"/>
      <c r="F2630" s="110"/>
      <c r="G2630" s="110"/>
      <c r="H2630" s="110"/>
      <c r="I2630" s="110"/>
      <c r="J2630" s="110"/>
      <c r="K2630" s="110"/>
      <c r="L2630" s="110"/>
      <c r="M2630" s="52" t="s">
        <v>7627</v>
      </c>
      <c r="N2630" s="120" t="s">
        <v>26</v>
      </c>
      <c r="O2630" s="121" t="s">
        <v>27</v>
      </c>
      <c r="P2630" s="126" t="s">
        <v>3530</v>
      </c>
      <c r="Q2630" s="83"/>
      <c r="R2630" s="107"/>
      <c r="S2630" s="107"/>
      <c r="T2630" s="107"/>
      <c r="U2630" s="107"/>
      <c r="V2630" s="107"/>
      <c r="W2630" s="107"/>
      <c r="X2630" s="107"/>
      <c r="Y2630" s="107"/>
    </row>
    <row r="2631" ht="14.25" customHeight="1">
      <c r="A2631" s="103" t="s">
        <v>7628</v>
      </c>
      <c r="B2631" s="83" t="s">
        <v>7628</v>
      </c>
      <c r="C2631" s="81" t="s">
        <v>7589</v>
      </c>
      <c r="D2631" s="81" t="s">
        <v>7590</v>
      </c>
      <c r="E2631" s="110"/>
      <c r="F2631" s="110"/>
      <c r="G2631" s="110"/>
      <c r="H2631" s="110"/>
      <c r="I2631" s="110"/>
      <c r="J2631" s="110"/>
      <c r="K2631" s="110"/>
      <c r="L2631" s="110"/>
      <c r="M2631" s="52" t="s">
        <v>7629</v>
      </c>
      <c r="N2631" s="120" t="s">
        <v>26</v>
      </c>
      <c r="O2631" s="121" t="s">
        <v>27</v>
      </c>
      <c r="P2631" s="126" t="s">
        <v>3530</v>
      </c>
      <c r="Q2631" s="83"/>
      <c r="R2631" s="107"/>
      <c r="S2631" s="107"/>
      <c r="T2631" s="107"/>
      <c r="U2631" s="107"/>
      <c r="V2631" s="107"/>
      <c r="W2631" s="107"/>
      <c r="X2631" s="107"/>
      <c r="Y2631" s="107"/>
    </row>
    <row r="2632" ht="14.25" customHeight="1">
      <c r="A2632" s="103" t="s">
        <v>7630</v>
      </c>
      <c r="B2632" s="83" t="s">
        <v>7630</v>
      </c>
      <c r="C2632" s="81" t="s">
        <v>7589</v>
      </c>
      <c r="D2632" s="81" t="s">
        <v>7590</v>
      </c>
      <c r="E2632" s="110"/>
      <c r="F2632" s="110"/>
      <c r="G2632" s="110"/>
      <c r="H2632" s="110"/>
      <c r="I2632" s="110"/>
      <c r="J2632" s="110"/>
      <c r="K2632" s="110"/>
      <c r="L2632" s="110"/>
      <c r="M2632" s="52" t="s">
        <v>7631</v>
      </c>
      <c r="N2632" s="120" t="s">
        <v>26</v>
      </c>
      <c r="O2632" s="121" t="s">
        <v>27</v>
      </c>
      <c r="P2632" s="126" t="s">
        <v>3530</v>
      </c>
      <c r="Q2632" s="83"/>
      <c r="R2632" s="107"/>
      <c r="S2632" s="107"/>
      <c r="T2632" s="107"/>
      <c r="U2632" s="107"/>
      <c r="V2632" s="107"/>
      <c r="W2632" s="107"/>
      <c r="X2632" s="107"/>
      <c r="Y2632" s="107"/>
    </row>
    <row r="2633" ht="14.25" customHeight="1">
      <c r="A2633" s="103" t="s">
        <v>7632</v>
      </c>
      <c r="B2633" s="83" t="s">
        <v>7632</v>
      </c>
      <c r="C2633" s="81" t="s">
        <v>7589</v>
      </c>
      <c r="D2633" s="81" t="s">
        <v>7590</v>
      </c>
      <c r="E2633" s="110"/>
      <c r="F2633" s="110"/>
      <c r="G2633" s="110"/>
      <c r="H2633" s="110"/>
      <c r="I2633" s="110"/>
      <c r="J2633" s="110"/>
      <c r="K2633" s="110"/>
      <c r="L2633" s="110"/>
      <c r="M2633" s="52" t="s">
        <v>7633</v>
      </c>
      <c r="N2633" s="120" t="s">
        <v>26</v>
      </c>
      <c r="O2633" s="121" t="s">
        <v>27</v>
      </c>
      <c r="P2633" s="126" t="s">
        <v>3530</v>
      </c>
      <c r="Q2633" s="83"/>
      <c r="R2633" s="107"/>
      <c r="S2633" s="107"/>
      <c r="T2633" s="107"/>
      <c r="U2633" s="107"/>
      <c r="V2633" s="107"/>
      <c r="W2633" s="107"/>
      <c r="X2633" s="107"/>
      <c r="Y2633" s="107"/>
    </row>
    <row r="2634" ht="14.25" customHeight="1">
      <c r="A2634" s="103" t="s">
        <v>7634</v>
      </c>
      <c r="B2634" s="83" t="s">
        <v>7634</v>
      </c>
      <c r="C2634" s="81" t="s">
        <v>7589</v>
      </c>
      <c r="D2634" s="81" t="s">
        <v>7590</v>
      </c>
      <c r="E2634" s="110"/>
      <c r="F2634" s="110"/>
      <c r="G2634" s="110"/>
      <c r="H2634" s="110"/>
      <c r="I2634" s="110"/>
      <c r="J2634" s="110"/>
      <c r="K2634" s="110"/>
      <c r="L2634" s="110"/>
      <c r="M2634" s="52" t="s">
        <v>7635</v>
      </c>
      <c r="N2634" s="120" t="s">
        <v>26</v>
      </c>
      <c r="O2634" s="121" t="s">
        <v>27</v>
      </c>
      <c r="P2634" s="126" t="s">
        <v>3530</v>
      </c>
      <c r="Q2634" s="83"/>
      <c r="R2634" s="107"/>
      <c r="S2634" s="107"/>
      <c r="T2634" s="107"/>
      <c r="U2634" s="107"/>
      <c r="V2634" s="107"/>
      <c r="W2634" s="107"/>
      <c r="X2634" s="107"/>
      <c r="Y2634" s="107"/>
    </row>
    <row r="2635" ht="14.25" customHeight="1">
      <c r="A2635" s="103" t="s">
        <v>7636</v>
      </c>
      <c r="B2635" s="83" t="s">
        <v>7636</v>
      </c>
      <c r="C2635" s="81" t="s">
        <v>7589</v>
      </c>
      <c r="D2635" s="81" t="s">
        <v>7590</v>
      </c>
      <c r="E2635" s="110"/>
      <c r="F2635" s="110"/>
      <c r="G2635" s="110"/>
      <c r="H2635" s="110"/>
      <c r="I2635" s="110"/>
      <c r="J2635" s="110"/>
      <c r="K2635" s="110"/>
      <c r="L2635" s="110"/>
      <c r="M2635" s="52" t="s">
        <v>7637</v>
      </c>
      <c r="N2635" s="120" t="s">
        <v>26</v>
      </c>
      <c r="O2635" s="121" t="s">
        <v>27</v>
      </c>
      <c r="P2635" s="126" t="s">
        <v>3530</v>
      </c>
      <c r="Q2635" s="83"/>
      <c r="R2635" s="107"/>
      <c r="S2635" s="107"/>
      <c r="T2635" s="107"/>
      <c r="U2635" s="107"/>
      <c r="V2635" s="107"/>
      <c r="W2635" s="107"/>
      <c r="X2635" s="107"/>
      <c r="Y2635" s="107"/>
    </row>
    <row r="2636" ht="14.25" customHeight="1">
      <c r="A2636" s="103" t="s">
        <v>7638</v>
      </c>
      <c r="B2636" s="83" t="s">
        <v>7638</v>
      </c>
      <c r="C2636" s="81" t="s">
        <v>7589</v>
      </c>
      <c r="D2636" s="81" t="s">
        <v>7590</v>
      </c>
      <c r="E2636" s="110"/>
      <c r="F2636" s="110"/>
      <c r="G2636" s="110"/>
      <c r="H2636" s="110"/>
      <c r="I2636" s="110"/>
      <c r="J2636" s="110"/>
      <c r="K2636" s="110"/>
      <c r="L2636" s="110"/>
      <c r="M2636" s="52" t="s">
        <v>7639</v>
      </c>
      <c r="N2636" s="120" t="s">
        <v>26</v>
      </c>
      <c r="O2636" s="121" t="s">
        <v>27</v>
      </c>
      <c r="P2636" s="126" t="s">
        <v>3530</v>
      </c>
      <c r="Q2636" s="83"/>
      <c r="R2636" s="107"/>
      <c r="S2636" s="107"/>
      <c r="T2636" s="107"/>
      <c r="U2636" s="107"/>
      <c r="V2636" s="107"/>
      <c r="W2636" s="107"/>
      <c r="X2636" s="107"/>
      <c r="Y2636" s="107"/>
    </row>
    <row r="2637" ht="14.25" customHeight="1">
      <c r="A2637" s="103" t="s">
        <v>7640</v>
      </c>
      <c r="B2637" s="83" t="s">
        <v>7640</v>
      </c>
      <c r="C2637" s="81" t="s">
        <v>7589</v>
      </c>
      <c r="D2637" s="81" t="s">
        <v>7590</v>
      </c>
      <c r="E2637" s="110"/>
      <c r="F2637" s="110"/>
      <c r="G2637" s="110"/>
      <c r="H2637" s="110"/>
      <c r="I2637" s="110"/>
      <c r="J2637" s="110"/>
      <c r="K2637" s="110"/>
      <c r="L2637" s="110"/>
      <c r="M2637" s="52" t="s">
        <v>7641</v>
      </c>
      <c r="N2637" s="120" t="s">
        <v>26</v>
      </c>
      <c r="O2637" s="121" t="s">
        <v>27</v>
      </c>
      <c r="P2637" s="126" t="s">
        <v>3530</v>
      </c>
      <c r="Q2637" s="83"/>
      <c r="R2637" s="107"/>
      <c r="S2637" s="107"/>
      <c r="T2637" s="107"/>
      <c r="U2637" s="107"/>
      <c r="V2637" s="107"/>
      <c r="W2637" s="107"/>
      <c r="X2637" s="107"/>
      <c r="Y2637" s="107"/>
    </row>
    <row r="2638" ht="14.25" customHeight="1">
      <c r="A2638" s="103" t="s">
        <v>7642</v>
      </c>
      <c r="B2638" s="83" t="s">
        <v>7642</v>
      </c>
      <c r="C2638" s="81" t="s">
        <v>7589</v>
      </c>
      <c r="D2638" s="81" t="s">
        <v>7590</v>
      </c>
      <c r="E2638" s="110"/>
      <c r="F2638" s="110"/>
      <c r="G2638" s="110"/>
      <c r="H2638" s="110"/>
      <c r="I2638" s="110"/>
      <c r="J2638" s="110"/>
      <c r="K2638" s="110"/>
      <c r="L2638" s="110"/>
      <c r="M2638" s="52" t="s">
        <v>7643</v>
      </c>
      <c r="N2638" s="120" t="s">
        <v>26</v>
      </c>
      <c r="O2638" s="121" t="s">
        <v>27</v>
      </c>
      <c r="P2638" s="126" t="s">
        <v>3530</v>
      </c>
      <c r="Q2638" s="83"/>
      <c r="R2638" s="107"/>
      <c r="S2638" s="107"/>
      <c r="T2638" s="107"/>
      <c r="U2638" s="107"/>
      <c r="V2638" s="107"/>
      <c r="W2638" s="107"/>
      <c r="X2638" s="107"/>
      <c r="Y2638" s="107"/>
    </row>
    <row r="2639" ht="14.25" customHeight="1">
      <c r="A2639" s="103" t="s">
        <v>7644</v>
      </c>
      <c r="B2639" s="83" t="s">
        <v>7644</v>
      </c>
      <c r="C2639" s="81" t="s">
        <v>7589</v>
      </c>
      <c r="D2639" s="81" t="s">
        <v>7590</v>
      </c>
      <c r="E2639" s="110"/>
      <c r="F2639" s="110"/>
      <c r="G2639" s="110"/>
      <c r="H2639" s="110"/>
      <c r="I2639" s="110"/>
      <c r="J2639" s="110"/>
      <c r="K2639" s="110"/>
      <c r="L2639" s="110"/>
      <c r="M2639" s="52" t="s">
        <v>7645</v>
      </c>
      <c r="N2639" s="120" t="s">
        <v>26</v>
      </c>
      <c r="O2639" s="121" t="s">
        <v>27</v>
      </c>
      <c r="P2639" s="126" t="s">
        <v>3530</v>
      </c>
      <c r="Q2639" s="83"/>
      <c r="R2639" s="107"/>
      <c r="S2639" s="107"/>
      <c r="T2639" s="107"/>
      <c r="U2639" s="107"/>
      <c r="V2639" s="107"/>
      <c r="W2639" s="107"/>
      <c r="X2639" s="107"/>
      <c r="Y2639" s="107"/>
    </row>
    <row r="2640" ht="14.25" customHeight="1">
      <c r="A2640" s="103" t="s">
        <v>7646</v>
      </c>
      <c r="B2640" s="83" t="s">
        <v>7646</v>
      </c>
      <c r="C2640" s="81" t="s">
        <v>7589</v>
      </c>
      <c r="D2640" s="81" t="s">
        <v>7590</v>
      </c>
      <c r="E2640" s="110"/>
      <c r="F2640" s="110"/>
      <c r="G2640" s="110"/>
      <c r="H2640" s="110"/>
      <c r="I2640" s="110"/>
      <c r="J2640" s="110"/>
      <c r="K2640" s="110"/>
      <c r="L2640" s="110"/>
      <c r="M2640" s="52" t="s">
        <v>7647</v>
      </c>
      <c r="N2640" s="120" t="s">
        <v>26</v>
      </c>
      <c r="O2640" s="121" t="s">
        <v>27</v>
      </c>
      <c r="P2640" s="126" t="s">
        <v>3530</v>
      </c>
      <c r="Q2640" s="83"/>
      <c r="R2640" s="107"/>
      <c r="S2640" s="107"/>
      <c r="T2640" s="107"/>
      <c r="U2640" s="107"/>
      <c r="V2640" s="107"/>
      <c r="W2640" s="107"/>
      <c r="X2640" s="107"/>
      <c r="Y2640" s="107"/>
    </row>
    <row r="2641" ht="14.25" customHeight="1">
      <c r="A2641" s="103" t="s">
        <v>7648</v>
      </c>
      <c r="B2641" s="83" t="s">
        <v>7648</v>
      </c>
      <c r="C2641" s="81" t="s">
        <v>7589</v>
      </c>
      <c r="D2641" s="81" t="s">
        <v>7590</v>
      </c>
      <c r="E2641" s="110"/>
      <c r="F2641" s="110"/>
      <c r="G2641" s="110"/>
      <c r="H2641" s="110"/>
      <c r="I2641" s="110"/>
      <c r="J2641" s="110"/>
      <c r="K2641" s="110"/>
      <c r="L2641" s="110"/>
      <c r="M2641" s="52" t="s">
        <v>7649</v>
      </c>
      <c r="N2641" s="120" t="s">
        <v>26</v>
      </c>
      <c r="O2641" s="121" t="s">
        <v>27</v>
      </c>
      <c r="P2641" s="126" t="s">
        <v>3530</v>
      </c>
      <c r="Q2641" s="83"/>
      <c r="R2641" s="107"/>
      <c r="S2641" s="107"/>
      <c r="T2641" s="107"/>
      <c r="U2641" s="107"/>
      <c r="V2641" s="107"/>
      <c r="W2641" s="107"/>
      <c r="X2641" s="107"/>
      <c r="Y2641" s="107"/>
    </row>
    <row r="2642" ht="14.25" customHeight="1">
      <c r="A2642" s="103" t="s">
        <v>7650</v>
      </c>
      <c r="B2642" s="83" t="s">
        <v>7650</v>
      </c>
      <c r="C2642" s="81" t="s">
        <v>7589</v>
      </c>
      <c r="D2642" s="81" t="s">
        <v>7590</v>
      </c>
      <c r="E2642" s="110"/>
      <c r="F2642" s="110"/>
      <c r="G2642" s="110"/>
      <c r="H2642" s="110"/>
      <c r="I2642" s="110"/>
      <c r="J2642" s="110"/>
      <c r="K2642" s="110"/>
      <c r="L2642" s="110"/>
      <c r="M2642" s="52" t="s">
        <v>7651</v>
      </c>
      <c r="N2642" s="120" t="s">
        <v>26</v>
      </c>
      <c r="O2642" s="121" t="s">
        <v>27</v>
      </c>
      <c r="P2642" s="126" t="s">
        <v>3530</v>
      </c>
      <c r="Q2642" s="83"/>
      <c r="R2642" s="107"/>
      <c r="S2642" s="107"/>
      <c r="T2642" s="107"/>
      <c r="U2642" s="107"/>
      <c r="V2642" s="107"/>
      <c r="W2642" s="107"/>
      <c r="X2642" s="107"/>
      <c r="Y2642" s="107"/>
    </row>
    <row r="2643" ht="14.25" customHeight="1">
      <c r="A2643" s="103" t="s">
        <v>7652</v>
      </c>
      <c r="B2643" s="83" t="s">
        <v>7652</v>
      </c>
      <c r="C2643" s="81" t="s">
        <v>7589</v>
      </c>
      <c r="D2643" s="81" t="s">
        <v>7590</v>
      </c>
      <c r="E2643" s="110"/>
      <c r="F2643" s="110"/>
      <c r="G2643" s="110"/>
      <c r="H2643" s="110"/>
      <c r="I2643" s="110"/>
      <c r="J2643" s="110"/>
      <c r="K2643" s="110"/>
      <c r="L2643" s="110"/>
      <c r="M2643" s="52" t="s">
        <v>7653</v>
      </c>
      <c r="N2643" s="120" t="s">
        <v>26</v>
      </c>
      <c r="O2643" s="121" t="s">
        <v>27</v>
      </c>
      <c r="P2643" s="126" t="s">
        <v>3530</v>
      </c>
      <c r="Q2643" s="83"/>
      <c r="R2643" s="107"/>
      <c r="S2643" s="107"/>
      <c r="T2643" s="107"/>
      <c r="U2643" s="107"/>
      <c r="V2643" s="107"/>
      <c r="W2643" s="107"/>
      <c r="X2643" s="107"/>
      <c r="Y2643" s="107"/>
    </row>
    <row r="2644" ht="14.25" customHeight="1">
      <c r="A2644" s="103" t="s">
        <v>7654</v>
      </c>
      <c r="B2644" s="83" t="s">
        <v>7654</v>
      </c>
      <c r="C2644" s="81" t="s">
        <v>7589</v>
      </c>
      <c r="D2644" s="81" t="s">
        <v>7590</v>
      </c>
      <c r="E2644" s="110"/>
      <c r="F2644" s="110"/>
      <c r="G2644" s="110"/>
      <c r="H2644" s="110"/>
      <c r="I2644" s="110"/>
      <c r="J2644" s="110"/>
      <c r="K2644" s="110"/>
      <c r="L2644" s="110"/>
      <c r="M2644" s="52" t="s">
        <v>7655</v>
      </c>
      <c r="N2644" s="120" t="s">
        <v>26</v>
      </c>
      <c r="O2644" s="121" t="s">
        <v>27</v>
      </c>
      <c r="P2644" s="126" t="s">
        <v>3530</v>
      </c>
      <c r="Q2644" s="83"/>
      <c r="R2644" s="107"/>
      <c r="S2644" s="107"/>
      <c r="T2644" s="107"/>
      <c r="U2644" s="107"/>
      <c r="V2644" s="107"/>
      <c r="W2644" s="107"/>
      <c r="X2644" s="107"/>
      <c r="Y2644" s="107"/>
    </row>
    <row r="2645" ht="14.25" customHeight="1">
      <c r="A2645" s="103" t="s">
        <v>7656</v>
      </c>
      <c r="B2645" s="83" t="s">
        <v>7656</v>
      </c>
      <c r="C2645" s="81" t="s">
        <v>7589</v>
      </c>
      <c r="D2645" s="81" t="s">
        <v>7590</v>
      </c>
      <c r="E2645" s="110"/>
      <c r="F2645" s="110"/>
      <c r="G2645" s="110"/>
      <c r="H2645" s="110"/>
      <c r="I2645" s="110"/>
      <c r="J2645" s="110"/>
      <c r="K2645" s="110"/>
      <c r="L2645" s="110"/>
      <c r="M2645" s="52" t="s">
        <v>7657</v>
      </c>
      <c r="N2645" s="120" t="s">
        <v>26</v>
      </c>
      <c r="O2645" s="121" t="s">
        <v>27</v>
      </c>
      <c r="P2645" s="126" t="s">
        <v>3530</v>
      </c>
      <c r="Q2645" s="83"/>
      <c r="R2645" s="107"/>
      <c r="S2645" s="107"/>
      <c r="T2645" s="107"/>
      <c r="U2645" s="107"/>
      <c r="V2645" s="107"/>
      <c r="W2645" s="107"/>
      <c r="X2645" s="107"/>
      <c r="Y2645" s="107"/>
    </row>
    <row r="2646" ht="14.25" customHeight="1">
      <c r="A2646" s="103" t="s">
        <v>7658</v>
      </c>
      <c r="B2646" s="83" t="s">
        <v>7658</v>
      </c>
      <c r="C2646" s="81" t="s">
        <v>7589</v>
      </c>
      <c r="D2646" s="81" t="s">
        <v>7590</v>
      </c>
      <c r="E2646" s="110"/>
      <c r="F2646" s="110"/>
      <c r="G2646" s="110"/>
      <c r="H2646" s="110"/>
      <c r="I2646" s="110"/>
      <c r="J2646" s="110"/>
      <c r="K2646" s="110"/>
      <c r="L2646" s="110"/>
      <c r="M2646" s="52" t="s">
        <v>7659</v>
      </c>
      <c r="N2646" s="120" t="s">
        <v>26</v>
      </c>
      <c r="O2646" s="121" t="s">
        <v>27</v>
      </c>
      <c r="P2646" s="126" t="s">
        <v>3530</v>
      </c>
      <c r="Q2646" s="83"/>
      <c r="R2646" s="107"/>
      <c r="S2646" s="107"/>
      <c r="T2646" s="107"/>
      <c r="U2646" s="107"/>
      <c r="V2646" s="107"/>
      <c r="W2646" s="107"/>
      <c r="X2646" s="107"/>
      <c r="Y2646" s="107"/>
    </row>
    <row r="2647" ht="14.25" customHeight="1">
      <c r="A2647" s="103" t="s">
        <v>7660</v>
      </c>
      <c r="B2647" s="83" t="s">
        <v>7660</v>
      </c>
      <c r="C2647" s="81" t="s">
        <v>7589</v>
      </c>
      <c r="D2647" s="81" t="s">
        <v>7590</v>
      </c>
      <c r="E2647" s="110"/>
      <c r="F2647" s="110"/>
      <c r="G2647" s="110"/>
      <c r="H2647" s="110"/>
      <c r="I2647" s="110"/>
      <c r="J2647" s="110"/>
      <c r="K2647" s="110"/>
      <c r="L2647" s="110"/>
      <c r="M2647" s="52" t="s">
        <v>7661</v>
      </c>
      <c r="N2647" s="120" t="s">
        <v>26</v>
      </c>
      <c r="O2647" s="121" t="s">
        <v>27</v>
      </c>
      <c r="P2647" s="126" t="s">
        <v>3530</v>
      </c>
      <c r="Q2647" s="83"/>
      <c r="R2647" s="107"/>
      <c r="S2647" s="107"/>
      <c r="T2647" s="107"/>
      <c r="U2647" s="107"/>
      <c r="V2647" s="107"/>
      <c r="W2647" s="107"/>
      <c r="X2647" s="107"/>
      <c r="Y2647" s="107"/>
    </row>
    <row r="2648" ht="14.25" customHeight="1">
      <c r="A2648" s="103" t="s">
        <v>7662</v>
      </c>
      <c r="B2648" s="83" t="s">
        <v>7662</v>
      </c>
      <c r="C2648" s="81" t="s">
        <v>7589</v>
      </c>
      <c r="D2648" s="81" t="s">
        <v>7590</v>
      </c>
      <c r="E2648" s="110"/>
      <c r="F2648" s="110"/>
      <c r="G2648" s="110"/>
      <c r="H2648" s="110"/>
      <c r="I2648" s="110"/>
      <c r="J2648" s="110"/>
      <c r="K2648" s="110"/>
      <c r="L2648" s="110"/>
      <c r="M2648" s="52" t="s">
        <v>7663</v>
      </c>
      <c r="N2648" s="120" t="s">
        <v>26</v>
      </c>
      <c r="O2648" s="121" t="s">
        <v>27</v>
      </c>
      <c r="P2648" s="126" t="s">
        <v>3530</v>
      </c>
      <c r="Q2648" s="83"/>
      <c r="R2648" s="107"/>
      <c r="S2648" s="107"/>
      <c r="T2648" s="107"/>
      <c r="U2648" s="107"/>
      <c r="V2648" s="107"/>
      <c r="W2648" s="107"/>
      <c r="X2648" s="107"/>
      <c r="Y2648" s="107"/>
    </row>
    <row r="2649" ht="14.25" customHeight="1">
      <c r="A2649" s="103" t="s">
        <v>7664</v>
      </c>
      <c r="B2649" s="83" t="s">
        <v>7664</v>
      </c>
      <c r="C2649" s="81" t="s">
        <v>7589</v>
      </c>
      <c r="D2649" s="81" t="s">
        <v>7590</v>
      </c>
      <c r="E2649" s="110"/>
      <c r="F2649" s="110"/>
      <c r="G2649" s="110"/>
      <c r="H2649" s="110"/>
      <c r="I2649" s="110"/>
      <c r="J2649" s="110"/>
      <c r="K2649" s="110"/>
      <c r="L2649" s="110"/>
      <c r="M2649" s="52" t="s">
        <v>7665</v>
      </c>
      <c r="N2649" s="120" t="s">
        <v>26</v>
      </c>
      <c r="O2649" s="121" t="s">
        <v>27</v>
      </c>
      <c r="P2649" s="126" t="s">
        <v>3530</v>
      </c>
      <c r="Q2649" s="83"/>
      <c r="R2649" s="107"/>
      <c r="S2649" s="107"/>
      <c r="T2649" s="107"/>
      <c r="U2649" s="107"/>
      <c r="V2649" s="107"/>
      <c r="W2649" s="107"/>
      <c r="X2649" s="107"/>
      <c r="Y2649" s="107"/>
    </row>
    <row r="2650" ht="14.25" customHeight="1">
      <c r="A2650" s="103" t="s">
        <v>7666</v>
      </c>
      <c r="B2650" s="83" t="s">
        <v>7666</v>
      </c>
      <c r="C2650" s="81" t="s">
        <v>7589</v>
      </c>
      <c r="D2650" s="81" t="s">
        <v>7590</v>
      </c>
      <c r="E2650" s="110"/>
      <c r="F2650" s="110"/>
      <c r="G2650" s="110"/>
      <c r="H2650" s="110"/>
      <c r="I2650" s="110"/>
      <c r="J2650" s="110"/>
      <c r="K2650" s="110"/>
      <c r="L2650" s="110"/>
      <c r="M2650" s="52" t="s">
        <v>7667</v>
      </c>
      <c r="N2650" s="120" t="s">
        <v>26</v>
      </c>
      <c r="O2650" s="121" t="s">
        <v>27</v>
      </c>
      <c r="P2650" s="126" t="s">
        <v>3530</v>
      </c>
      <c r="Q2650" s="83"/>
      <c r="R2650" s="107"/>
      <c r="S2650" s="107"/>
      <c r="T2650" s="107"/>
      <c r="U2650" s="107"/>
      <c r="V2650" s="107"/>
      <c r="W2650" s="107"/>
      <c r="X2650" s="107"/>
      <c r="Y2650" s="107"/>
    </row>
    <row r="2651" ht="14.25" customHeight="1">
      <c r="A2651" s="103" t="s">
        <v>7668</v>
      </c>
      <c r="B2651" s="83" t="s">
        <v>7668</v>
      </c>
      <c r="C2651" s="81" t="s">
        <v>7589</v>
      </c>
      <c r="D2651" s="81" t="s">
        <v>7590</v>
      </c>
      <c r="E2651" s="110"/>
      <c r="F2651" s="110"/>
      <c r="G2651" s="110"/>
      <c r="H2651" s="110"/>
      <c r="I2651" s="110"/>
      <c r="J2651" s="110"/>
      <c r="K2651" s="110"/>
      <c r="L2651" s="110"/>
      <c r="M2651" s="52" t="s">
        <v>7669</v>
      </c>
      <c r="N2651" s="120" t="s">
        <v>26</v>
      </c>
      <c r="O2651" s="121" t="s">
        <v>27</v>
      </c>
      <c r="P2651" s="126" t="s">
        <v>3530</v>
      </c>
      <c r="Q2651" s="83"/>
      <c r="R2651" s="107"/>
      <c r="S2651" s="107"/>
      <c r="T2651" s="107"/>
      <c r="U2651" s="107"/>
      <c r="V2651" s="107"/>
      <c r="W2651" s="107"/>
      <c r="X2651" s="107"/>
      <c r="Y2651" s="107"/>
    </row>
    <row r="2652" ht="14.25" customHeight="1">
      <c r="A2652" s="103" t="s">
        <v>7670</v>
      </c>
      <c r="B2652" s="83" t="s">
        <v>7670</v>
      </c>
      <c r="C2652" s="81" t="s">
        <v>7589</v>
      </c>
      <c r="D2652" s="81" t="s">
        <v>7590</v>
      </c>
      <c r="E2652" s="110"/>
      <c r="F2652" s="110"/>
      <c r="G2652" s="110"/>
      <c r="H2652" s="110"/>
      <c r="I2652" s="110"/>
      <c r="J2652" s="110"/>
      <c r="K2652" s="110"/>
      <c r="L2652" s="110"/>
      <c r="M2652" s="52" t="s">
        <v>7671</v>
      </c>
      <c r="N2652" s="120" t="s">
        <v>26</v>
      </c>
      <c r="O2652" s="121" t="s">
        <v>27</v>
      </c>
      <c r="P2652" s="126" t="s">
        <v>3530</v>
      </c>
      <c r="Q2652" s="83"/>
      <c r="R2652" s="107"/>
      <c r="S2652" s="107"/>
      <c r="T2652" s="107"/>
      <c r="U2652" s="107"/>
      <c r="V2652" s="107"/>
      <c r="W2652" s="107"/>
      <c r="X2652" s="107"/>
      <c r="Y2652" s="107"/>
    </row>
    <row r="2653" ht="14.25" customHeight="1">
      <c r="A2653" s="103" t="s">
        <v>7672</v>
      </c>
      <c r="B2653" s="83" t="s">
        <v>7672</v>
      </c>
      <c r="C2653" s="81" t="s">
        <v>7589</v>
      </c>
      <c r="D2653" s="81" t="s">
        <v>7590</v>
      </c>
      <c r="E2653" s="110"/>
      <c r="F2653" s="110"/>
      <c r="G2653" s="110"/>
      <c r="H2653" s="110"/>
      <c r="I2653" s="110"/>
      <c r="J2653" s="110"/>
      <c r="K2653" s="110"/>
      <c r="L2653" s="110"/>
      <c r="M2653" s="52" t="s">
        <v>7673</v>
      </c>
      <c r="N2653" s="120" t="s">
        <v>26</v>
      </c>
      <c r="O2653" s="121" t="s">
        <v>27</v>
      </c>
      <c r="P2653" s="126" t="s">
        <v>3530</v>
      </c>
      <c r="Q2653" s="83"/>
      <c r="R2653" s="107"/>
      <c r="S2653" s="107"/>
      <c r="T2653" s="107"/>
      <c r="U2653" s="107"/>
      <c r="V2653" s="107"/>
      <c r="W2653" s="107"/>
      <c r="X2653" s="107"/>
      <c r="Y2653" s="107"/>
    </row>
    <row r="2654" ht="14.25" customHeight="1">
      <c r="A2654" s="103" t="s">
        <v>7674</v>
      </c>
      <c r="B2654" s="83" t="s">
        <v>7674</v>
      </c>
      <c r="C2654" s="81" t="s">
        <v>7589</v>
      </c>
      <c r="D2654" s="81" t="s">
        <v>7590</v>
      </c>
      <c r="E2654" s="110"/>
      <c r="F2654" s="110"/>
      <c r="G2654" s="110"/>
      <c r="H2654" s="110"/>
      <c r="I2654" s="110"/>
      <c r="J2654" s="110"/>
      <c r="K2654" s="110"/>
      <c r="L2654" s="110"/>
      <c r="M2654" s="52" t="s">
        <v>7675</v>
      </c>
      <c r="N2654" s="120" t="s">
        <v>26</v>
      </c>
      <c r="O2654" s="121" t="s">
        <v>27</v>
      </c>
      <c r="P2654" s="126" t="s">
        <v>3530</v>
      </c>
      <c r="Q2654" s="83"/>
      <c r="R2654" s="107"/>
      <c r="S2654" s="107"/>
      <c r="T2654" s="107"/>
      <c r="U2654" s="107"/>
      <c r="V2654" s="107"/>
      <c r="W2654" s="107"/>
      <c r="X2654" s="107"/>
      <c r="Y2654" s="107"/>
    </row>
    <row r="2655" ht="14.25" customHeight="1">
      <c r="A2655" s="103" t="s">
        <v>7676</v>
      </c>
      <c r="B2655" s="83" t="s">
        <v>7676</v>
      </c>
      <c r="C2655" s="81" t="s">
        <v>7589</v>
      </c>
      <c r="D2655" s="81" t="s">
        <v>7590</v>
      </c>
      <c r="E2655" s="110"/>
      <c r="F2655" s="110"/>
      <c r="G2655" s="110"/>
      <c r="H2655" s="110"/>
      <c r="I2655" s="110"/>
      <c r="J2655" s="110"/>
      <c r="K2655" s="110"/>
      <c r="L2655" s="110"/>
      <c r="M2655" s="52" t="s">
        <v>7677</v>
      </c>
      <c r="N2655" s="120" t="s">
        <v>26</v>
      </c>
      <c r="O2655" s="121" t="s">
        <v>27</v>
      </c>
      <c r="P2655" s="126" t="s">
        <v>3530</v>
      </c>
      <c r="Q2655" s="83"/>
      <c r="R2655" s="107"/>
      <c r="S2655" s="107"/>
      <c r="T2655" s="107"/>
      <c r="U2655" s="107"/>
      <c r="V2655" s="107"/>
      <c r="W2655" s="107"/>
      <c r="X2655" s="107"/>
      <c r="Y2655" s="107"/>
    </row>
    <row r="2656" ht="14.25" customHeight="1">
      <c r="A2656" s="103" t="s">
        <v>7678</v>
      </c>
      <c r="B2656" s="83" t="s">
        <v>7678</v>
      </c>
      <c r="C2656" s="81" t="s">
        <v>7589</v>
      </c>
      <c r="D2656" s="81" t="s">
        <v>7590</v>
      </c>
      <c r="E2656" s="110"/>
      <c r="F2656" s="110"/>
      <c r="G2656" s="110"/>
      <c r="H2656" s="110"/>
      <c r="I2656" s="110"/>
      <c r="J2656" s="110"/>
      <c r="K2656" s="110"/>
      <c r="L2656" s="110"/>
      <c r="M2656" s="52" t="s">
        <v>7679</v>
      </c>
      <c r="N2656" s="120" t="s">
        <v>26</v>
      </c>
      <c r="O2656" s="121" t="s">
        <v>27</v>
      </c>
      <c r="P2656" s="126" t="s">
        <v>3530</v>
      </c>
      <c r="Q2656" s="83"/>
      <c r="R2656" s="107"/>
      <c r="S2656" s="107"/>
      <c r="T2656" s="107"/>
      <c r="U2656" s="107"/>
      <c r="V2656" s="107"/>
      <c r="W2656" s="107"/>
      <c r="X2656" s="107"/>
      <c r="Y2656" s="107"/>
    </row>
    <row r="2657" ht="14.25" customHeight="1">
      <c r="A2657" s="103" t="s">
        <v>7680</v>
      </c>
      <c r="B2657" s="83" t="s">
        <v>7680</v>
      </c>
      <c r="C2657" s="81" t="s">
        <v>7589</v>
      </c>
      <c r="D2657" s="81" t="s">
        <v>7590</v>
      </c>
      <c r="E2657" s="110"/>
      <c r="F2657" s="110"/>
      <c r="G2657" s="110"/>
      <c r="H2657" s="110"/>
      <c r="I2657" s="110"/>
      <c r="J2657" s="110"/>
      <c r="K2657" s="110"/>
      <c r="L2657" s="110"/>
      <c r="M2657" s="52" t="s">
        <v>7681</v>
      </c>
      <c r="N2657" s="120" t="s">
        <v>26</v>
      </c>
      <c r="O2657" s="121" t="s">
        <v>27</v>
      </c>
      <c r="P2657" s="126" t="s">
        <v>3530</v>
      </c>
      <c r="Q2657" s="83"/>
      <c r="R2657" s="107"/>
      <c r="S2657" s="107"/>
      <c r="T2657" s="107"/>
      <c r="U2657" s="107"/>
      <c r="V2657" s="107"/>
      <c r="W2657" s="107"/>
      <c r="X2657" s="107"/>
      <c r="Y2657" s="107"/>
    </row>
    <row r="2658" ht="14.25" customHeight="1">
      <c r="A2658" s="103" t="s">
        <v>7682</v>
      </c>
      <c r="B2658" s="83" t="s">
        <v>7682</v>
      </c>
      <c r="C2658" s="81" t="s">
        <v>7589</v>
      </c>
      <c r="D2658" s="81" t="s">
        <v>7590</v>
      </c>
      <c r="E2658" s="110"/>
      <c r="F2658" s="110"/>
      <c r="G2658" s="110"/>
      <c r="H2658" s="110"/>
      <c r="I2658" s="110"/>
      <c r="J2658" s="110"/>
      <c r="K2658" s="110"/>
      <c r="L2658" s="110"/>
      <c r="M2658" s="52" t="s">
        <v>7683</v>
      </c>
      <c r="N2658" s="120" t="s">
        <v>26</v>
      </c>
      <c r="O2658" s="121" t="s">
        <v>27</v>
      </c>
      <c r="P2658" s="126" t="s">
        <v>3530</v>
      </c>
      <c r="Q2658" s="83"/>
      <c r="R2658" s="107"/>
      <c r="S2658" s="107"/>
      <c r="T2658" s="107"/>
      <c r="U2658" s="107"/>
      <c r="V2658" s="107"/>
      <c r="W2658" s="107"/>
      <c r="X2658" s="107"/>
      <c r="Y2658" s="107"/>
    </row>
    <row r="2659" ht="14.25" customHeight="1">
      <c r="A2659" s="103" t="s">
        <v>7684</v>
      </c>
      <c r="B2659" s="83" t="s">
        <v>7684</v>
      </c>
      <c r="C2659" s="81" t="s">
        <v>7589</v>
      </c>
      <c r="D2659" s="81" t="s">
        <v>7590</v>
      </c>
      <c r="E2659" s="110"/>
      <c r="F2659" s="110"/>
      <c r="G2659" s="110"/>
      <c r="H2659" s="110"/>
      <c r="I2659" s="110"/>
      <c r="J2659" s="110"/>
      <c r="K2659" s="110"/>
      <c r="L2659" s="110"/>
      <c r="M2659" s="52" t="s">
        <v>7685</v>
      </c>
      <c r="N2659" s="120" t="s">
        <v>26</v>
      </c>
      <c r="O2659" s="121" t="s">
        <v>27</v>
      </c>
      <c r="P2659" s="126" t="s">
        <v>3530</v>
      </c>
      <c r="Q2659" s="83"/>
      <c r="R2659" s="107"/>
      <c r="S2659" s="107"/>
      <c r="T2659" s="107"/>
      <c r="U2659" s="107"/>
      <c r="V2659" s="107"/>
      <c r="W2659" s="107"/>
      <c r="X2659" s="107"/>
      <c r="Y2659" s="107"/>
    </row>
    <row r="2660" ht="14.25" customHeight="1">
      <c r="A2660" s="103" t="s">
        <v>7686</v>
      </c>
      <c r="B2660" s="83" t="s">
        <v>7686</v>
      </c>
      <c r="C2660" s="81" t="s">
        <v>7589</v>
      </c>
      <c r="D2660" s="81" t="s">
        <v>7590</v>
      </c>
      <c r="E2660" s="110"/>
      <c r="F2660" s="110"/>
      <c r="G2660" s="110"/>
      <c r="H2660" s="110"/>
      <c r="I2660" s="110"/>
      <c r="J2660" s="110"/>
      <c r="K2660" s="110"/>
      <c r="L2660" s="110"/>
      <c r="M2660" s="52" t="s">
        <v>7687</v>
      </c>
      <c r="N2660" s="120" t="s">
        <v>26</v>
      </c>
      <c r="O2660" s="121" t="s">
        <v>27</v>
      </c>
      <c r="P2660" s="126" t="s">
        <v>3530</v>
      </c>
      <c r="Q2660" s="83"/>
      <c r="R2660" s="107"/>
      <c r="S2660" s="107"/>
      <c r="T2660" s="107"/>
      <c r="U2660" s="107"/>
      <c r="V2660" s="107"/>
      <c r="W2660" s="107"/>
      <c r="X2660" s="107"/>
      <c r="Y2660" s="107"/>
    </row>
    <row r="2661" ht="14.25" customHeight="1">
      <c r="A2661" s="103" t="s">
        <v>7688</v>
      </c>
      <c r="B2661" s="83" t="s">
        <v>7688</v>
      </c>
      <c r="C2661" s="81" t="s">
        <v>7589</v>
      </c>
      <c r="D2661" s="81" t="s">
        <v>7590</v>
      </c>
      <c r="E2661" s="110"/>
      <c r="F2661" s="110"/>
      <c r="G2661" s="110"/>
      <c r="H2661" s="110"/>
      <c r="I2661" s="110"/>
      <c r="J2661" s="110"/>
      <c r="K2661" s="110"/>
      <c r="L2661" s="110"/>
      <c r="M2661" s="52" t="s">
        <v>7689</v>
      </c>
      <c r="N2661" s="120" t="s">
        <v>26</v>
      </c>
      <c r="O2661" s="121" t="s">
        <v>27</v>
      </c>
      <c r="P2661" s="126" t="s">
        <v>3530</v>
      </c>
      <c r="Q2661" s="83"/>
      <c r="R2661" s="107"/>
      <c r="S2661" s="107"/>
      <c r="T2661" s="107"/>
      <c r="U2661" s="107"/>
      <c r="V2661" s="107"/>
      <c r="W2661" s="107"/>
      <c r="X2661" s="107"/>
      <c r="Y2661" s="107"/>
    </row>
    <row r="2662" ht="14.25" customHeight="1">
      <c r="A2662" s="103" t="s">
        <v>7690</v>
      </c>
      <c r="B2662" s="83" t="s">
        <v>7690</v>
      </c>
      <c r="C2662" s="81" t="s">
        <v>7589</v>
      </c>
      <c r="D2662" s="81" t="s">
        <v>7590</v>
      </c>
      <c r="E2662" s="110"/>
      <c r="F2662" s="110"/>
      <c r="G2662" s="110"/>
      <c r="H2662" s="110"/>
      <c r="I2662" s="110"/>
      <c r="J2662" s="110"/>
      <c r="K2662" s="110"/>
      <c r="L2662" s="110"/>
      <c r="M2662" s="52" t="s">
        <v>7691</v>
      </c>
      <c r="N2662" s="120" t="s">
        <v>26</v>
      </c>
      <c r="O2662" s="121" t="s">
        <v>27</v>
      </c>
      <c r="P2662" s="126" t="s">
        <v>3530</v>
      </c>
      <c r="Q2662" s="83"/>
      <c r="R2662" s="107"/>
      <c r="S2662" s="107"/>
      <c r="T2662" s="107"/>
      <c r="U2662" s="107"/>
      <c r="V2662" s="107"/>
      <c r="W2662" s="107"/>
      <c r="X2662" s="107"/>
      <c r="Y2662" s="107"/>
    </row>
    <row r="2663" ht="14.25" customHeight="1">
      <c r="A2663" s="103" t="s">
        <v>7692</v>
      </c>
      <c r="B2663" s="83" t="s">
        <v>7692</v>
      </c>
      <c r="C2663" s="81" t="s">
        <v>7693</v>
      </c>
      <c r="D2663" s="81" t="s">
        <v>7694</v>
      </c>
      <c r="E2663" s="110"/>
      <c r="F2663" s="110"/>
      <c r="G2663" s="110"/>
      <c r="H2663" s="110"/>
      <c r="I2663" s="110"/>
      <c r="J2663" s="110"/>
      <c r="K2663" s="110"/>
      <c r="L2663" s="110"/>
      <c r="M2663" s="52" t="s">
        <v>7695</v>
      </c>
      <c r="N2663" s="120" t="s">
        <v>26</v>
      </c>
      <c r="O2663" s="121" t="s">
        <v>27</v>
      </c>
      <c r="P2663" s="126" t="s">
        <v>3530</v>
      </c>
      <c r="Q2663" s="83"/>
      <c r="R2663" s="107"/>
      <c r="S2663" s="107"/>
      <c r="T2663" s="107"/>
      <c r="U2663" s="107"/>
      <c r="V2663" s="107"/>
      <c r="W2663" s="107"/>
      <c r="X2663" s="107"/>
      <c r="Y2663" s="107"/>
    </row>
    <row r="2664" ht="14.25" customHeight="1">
      <c r="A2664" s="103" t="s">
        <v>7696</v>
      </c>
      <c r="B2664" s="83" t="s">
        <v>7696</v>
      </c>
      <c r="C2664" s="81" t="s">
        <v>7693</v>
      </c>
      <c r="D2664" s="81" t="s">
        <v>7694</v>
      </c>
      <c r="E2664" s="110"/>
      <c r="F2664" s="110"/>
      <c r="G2664" s="110"/>
      <c r="H2664" s="110"/>
      <c r="I2664" s="110"/>
      <c r="J2664" s="110"/>
      <c r="K2664" s="110"/>
      <c r="L2664" s="110"/>
      <c r="M2664" s="52" t="s">
        <v>7697</v>
      </c>
      <c r="N2664" s="120" t="s">
        <v>26</v>
      </c>
      <c r="O2664" s="121" t="s">
        <v>27</v>
      </c>
      <c r="P2664" s="126" t="s">
        <v>3530</v>
      </c>
      <c r="Q2664" s="83"/>
      <c r="R2664" s="107"/>
      <c r="S2664" s="107"/>
      <c r="T2664" s="107"/>
      <c r="U2664" s="107"/>
      <c r="V2664" s="107"/>
      <c r="W2664" s="107"/>
      <c r="X2664" s="107"/>
      <c r="Y2664" s="107"/>
    </row>
    <row r="2665" ht="14.25" customHeight="1">
      <c r="A2665" s="103" t="s">
        <v>7698</v>
      </c>
      <c r="B2665" s="83" t="s">
        <v>7698</v>
      </c>
      <c r="C2665" s="81" t="s">
        <v>7693</v>
      </c>
      <c r="D2665" s="81" t="s">
        <v>7694</v>
      </c>
      <c r="E2665" s="110"/>
      <c r="F2665" s="110"/>
      <c r="G2665" s="110"/>
      <c r="H2665" s="110"/>
      <c r="I2665" s="110"/>
      <c r="J2665" s="110"/>
      <c r="K2665" s="110"/>
      <c r="L2665" s="110"/>
      <c r="M2665" s="52" t="s">
        <v>7699</v>
      </c>
      <c r="N2665" s="120" t="s">
        <v>26</v>
      </c>
      <c r="O2665" s="121" t="s">
        <v>27</v>
      </c>
      <c r="P2665" s="126" t="s">
        <v>3530</v>
      </c>
      <c r="Q2665" s="83"/>
      <c r="R2665" s="107"/>
      <c r="S2665" s="107"/>
      <c r="T2665" s="107"/>
      <c r="U2665" s="107"/>
      <c r="V2665" s="107"/>
      <c r="W2665" s="107"/>
      <c r="X2665" s="107"/>
      <c r="Y2665" s="107"/>
    </row>
    <row r="2666" ht="14.25" customHeight="1">
      <c r="A2666" s="103" t="s">
        <v>7700</v>
      </c>
      <c r="B2666" s="83" t="s">
        <v>7700</v>
      </c>
      <c r="C2666" s="81" t="s">
        <v>7693</v>
      </c>
      <c r="D2666" s="81" t="s">
        <v>7694</v>
      </c>
      <c r="E2666" s="110"/>
      <c r="F2666" s="110"/>
      <c r="G2666" s="110"/>
      <c r="H2666" s="110"/>
      <c r="I2666" s="110"/>
      <c r="J2666" s="110"/>
      <c r="K2666" s="110"/>
      <c r="L2666" s="110"/>
      <c r="M2666" s="52" t="s">
        <v>7701</v>
      </c>
      <c r="N2666" s="120" t="s">
        <v>26</v>
      </c>
      <c r="O2666" s="121" t="s">
        <v>27</v>
      </c>
      <c r="P2666" s="126" t="s">
        <v>3530</v>
      </c>
      <c r="Q2666" s="83"/>
      <c r="R2666" s="107"/>
      <c r="S2666" s="107"/>
      <c r="T2666" s="107"/>
      <c r="U2666" s="107"/>
      <c r="V2666" s="107"/>
      <c r="W2666" s="107"/>
      <c r="X2666" s="107"/>
      <c r="Y2666" s="107"/>
    </row>
    <row r="2667" ht="14.25" customHeight="1">
      <c r="A2667" s="103" t="s">
        <v>7702</v>
      </c>
      <c r="B2667" s="83" t="s">
        <v>7702</v>
      </c>
      <c r="C2667" s="81" t="s">
        <v>7693</v>
      </c>
      <c r="D2667" s="81" t="s">
        <v>7694</v>
      </c>
      <c r="E2667" s="110"/>
      <c r="F2667" s="110"/>
      <c r="G2667" s="110"/>
      <c r="H2667" s="110"/>
      <c r="I2667" s="110"/>
      <c r="J2667" s="110"/>
      <c r="K2667" s="110"/>
      <c r="L2667" s="110"/>
      <c r="M2667" s="52" t="s">
        <v>7703</v>
      </c>
      <c r="N2667" s="120" t="s">
        <v>26</v>
      </c>
      <c r="O2667" s="121" t="s">
        <v>27</v>
      </c>
      <c r="P2667" s="126" t="s">
        <v>3530</v>
      </c>
      <c r="Q2667" s="83"/>
      <c r="R2667" s="107"/>
      <c r="S2667" s="107"/>
      <c r="T2667" s="107"/>
      <c r="U2667" s="107"/>
      <c r="V2667" s="107"/>
      <c r="W2667" s="107"/>
      <c r="X2667" s="107"/>
      <c r="Y2667" s="107"/>
    </row>
    <row r="2668" ht="14.25" customHeight="1">
      <c r="A2668" s="103" t="s">
        <v>7704</v>
      </c>
      <c r="B2668" s="83" t="s">
        <v>7704</v>
      </c>
      <c r="C2668" s="81" t="s">
        <v>7693</v>
      </c>
      <c r="D2668" s="81" t="s">
        <v>7694</v>
      </c>
      <c r="E2668" s="110"/>
      <c r="F2668" s="110"/>
      <c r="G2668" s="110"/>
      <c r="H2668" s="110"/>
      <c r="I2668" s="110"/>
      <c r="J2668" s="110"/>
      <c r="K2668" s="110"/>
      <c r="L2668" s="110"/>
      <c r="M2668" s="105" t="s">
        <v>7705</v>
      </c>
      <c r="N2668" s="120" t="s">
        <v>26</v>
      </c>
      <c r="O2668" s="121" t="s">
        <v>27</v>
      </c>
      <c r="P2668" s="126" t="s">
        <v>3530</v>
      </c>
      <c r="Q2668" s="83"/>
      <c r="R2668" s="107"/>
      <c r="S2668" s="107"/>
      <c r="T2668" s="107"/>
      <c r="U2668" s="107"/>
      <c r="V2668" s="107"/>
      <c r="W2668" s="107"/>
      <c r="X2668" s="107"/>
      <c r="Y2668" s="107"/>
    </row>
    <row r="2669" ht="14.25" customHeight="1">
      <c r="A2669" s="103" t="s">
        <v>7706</v>
      </c>
      <c r="B2669" s="83" t="s">
        <v>7706</v>
      </c>
      <c r="C2669" s="81" t="s">
        <v>7693</v>
      </c>
      <c r="D2669" s="81" t="s">
        <v>7694</v>
      </c>
      <c r="E2669" s="110"/>
      <c r="F2669" s="110"/>
      <c r="G2669" s="110"/>
      <c r="H2669" s="110"/>
      <c r="I2669" s="110"/>
      <c r="J2669" s="110"/>
      <c r="K2669" s="110"/>
      <c r="L2669" s="110"/>
      <c r="M2669" s="52" t="s">
        <v>7707</v>
      </c>
      <c r="N2669" s="120" t="s">
        <v>26</v>
      </c>
      <c r="O2669" s="121" t="s">
        <v>27</v>
      </c>
      <c r="P2669" s="126" t="s">
        <v>3530</v>
      </c>
      <c r="Q2669" s="83"/>
      <c r="R2669" s="107"/>
      <c r="S2669" s="107"/>
      <c r="T2669" s="107"/>
      <c r="U2669" s="107"/>
      <c r="V2669" s="107"/>
      <c r="W2669" s="107"/>
      <c r="X2669" s="107"/>
      <c r="Y2669" s="107"/>
    </row>
    <row r="2670" ht="14.25" customHeight="1">
      <c r="A2670" s="103" t="s">
        <v>7708</v>
      </c>
      <c r="B2670" s="83" t="s">
        <v>7708</v>
      </c>
      <c r="C2670" s="81" t="s">
        <v>7693</v>
      </c>
      <c r="D2670" s="81" t="s">
        <v>7694</v>
      </c>
      <c r="E2670" s="110"/>
      <c r="F2670" s="110"/>
      <c r="G2670" s="110"/>
      <c r="H2670" s="110"/>
      <c r="I2670" s="110"/>
      <c r="J2670" s="110"/>
      <c r="K2670" s="110"/>
      <c r="L2670" s="110"/>
      <c r="M2670" s="52" t="s">
        <v>7709</v>
      </c>
      <c r="N2670" s="120" t="s">
        <v>26</v>
      </c>
      <c r="O2670" s="121" t="s">
        <v>27</v>
      </c>
      <c r="P2670" s="126" t="s">
        <v>3530</v>
      </c>
      <c r="Q2670" s="83"/>
      <c r="R2670" s="107"/>
      <c r="S2670" s="107"/>
      <c r="T2670" s="107"/>
      <c r="U2670" s="107"/>
      <c r="V2670" s="107"/>
      <c r="W2670" s="107"/>
      <c r="X2670" s="107"/>
      <c r="Y2670" s="107"/>
    </row>
    <row r="2671" ht="14.25" customHeight="1">
      <c r="A2671" s="103" t="s">
        <v>7710</v>
      </c>
      <c r="B2671" s="83" t="s">
        <v>7710</v>
      </c>
      <c r="C2671" s="81" t="s">
        <v>7693</v>
      </c>
      <c r="D2671" s="81" t="s">
        <v>7694</v>
      </c>
      <c r="E2671" s="110"/>
      <c r="F2671" s="110"/>
      <c r="G2671" s="110"/>
      <c r="H2671" s="110"/>
      <c r="I2671" s="110"/>
      <c r="J2671" s="110"/>
      <c r="K2671" s="110"/>
      <c r="L2671" s="110"/>
      <c r="M2671" s="52" t="s">
        <v>7711</v>
      </c>
      <c r="N2671" s="120" t="s">
        <v>26</v>
      </c>
      <c r="O2671" s="121" t="s">
        <v>27</v>
      </c>
      <c r="P2671" s="126" t="s">
        <v>3530</v>
      </c>
      <c r="Q2671" s="83"/>
      <c r="R2671" s="107"/>
      <c r="S2671" s="107"/>
      <c r="T2671" s="107"/>
      <c r="U2671" s="107"/>
      <c r="V2671" s="107"/>
      <c r="W2671" s="107"/>
      <c r="X2671" s="107"/>
      <c r="Y2671" s="107"/>
    </row>
    <row r="2672" ht="14.25" customHeight="1">
      <c r="A2672" s="103" t="s">
        <v>7712</v>
      </c>
      <c r="B2672" s="83" t="s">
        <v>7712</v>
      </c>
      <c r="C2672" s="81" t="s">
        <v>7693</v>
      </c>
      <c r="D2672" s="81" t="s">
        <v>7694</v>
      </c>
      <c r="E2672" s="110"/>
      <c r="F2672" s="110"/>
      <c r="G2672" s="110"/>
      <c r="H2672" s="110"/>
      <c r="I2672" s="110"/>
      <c r="J2672" s="110"/>
      <c r="K2672" s="110"/>
      <c r="L2672" s="110"/>
      <c r="M2672" s="52" t="s">
        <v>7713</v>
      </c>
      <c r="N2672" s="120" t="s">
        <v>26</v>
      </c>
      <c r="O2672" s="121" t="s">
        <v>27</v>
      </c>
      <c r="P2672" s="126" t="s">
        <v>3530</v>
      </c>
      <c r="Q2672" s="83"/>
      <c r="R2672" s="107"/>
      <c r="S2672" s="107"/>
      <c r="T2672" s="107"/>
      <c r="U2672" s="107"/>
      <c r="V2672" s="107"/>
      <c r="W2672" s="107"/>
      <c r="X2672" s="107"/>
      <c r="Y2672" s="107"/>
    </row>
    <row r="2673" ht="14.25" customHeight="1">
      <c r="A2673" s="103" t="s">
        <v>7714</v>
      </c>
      <c r="B2673" s="83" t="s">
        <v>7714</v>
      </c>
      <c r="C2673" s="81" t="s">
        <v>7693</v>
      </c>
      <c r="D2673" s="81" t="s">
        <v>7694</v>
      </c>
      <c r="E2673" s="110"/>
      <c r="F2673" s="110"/>
      <c r="G2673" s="110"/>
      <c r="H2673" s="110"/>
      <c r="I2673" s="110"/>
      <c r="J2673" s="110"/>
      <c r="K2673" s="110"/>
      <c r="L2673" s="110"/>
      <c r="M2673" s="52" t="s">
        <v>7715</v>
      </c>
      <c r="N2673" s="120" t="s">
        <v>26</v>
      </c>
      <c r="O2673" s="121" t="s">
        <v>27</v>
      </c>
      <c r="P2673" s="126" t="s">
        <v>3530</v>
      </c>
      <c r="Q2673" s="83"/>
      <c r="R2673" s="107"/>
      <c r="S2673" s="107"/>
      <c r="T2673" s="107"/>
      <c r="U2673" s="107"/>
      <c r="V2673" s="107"/>
      <c r="W2673" s="107"/>
      <c r="X2673" s="107"/>
      <c r="Y2673" s="107"/>
    </row>
    <row r="2674" ht="14.25" customHeight="1">
      <c r="A2674" s="103" t="s">
        <v>7716</v>
      </c>
      <c r="B2674" s="83" t="s">
        <v>7716</v>
      </c>
      <c r="C2674" s="81" t="s">
        <v>7693</v>
      </c>
      <c r="D2674" s="81" t="s">
        <v>7694</v>
      </c>
      <c r="E2674" s="110"/>
      <c r="F2674" s="110"/>
      <c r="G2674" s="110"/>
      <c r="H2674" s="110"/>
      <c r="I2674" s="110"/>
      <c r="J2674" s="110"/>
      <c r="K2674" s="110"/>
      <c r="L2674" s="110"/>
      <c r="M2674" s="52" t="s">
        <v>7717</v>
      </c>
      <c r="N2674" s="120" t="s">
        <v>26</v>
      </c>
      <c r="O2674" s="121" t="s">
        <v>27</v>
      </c>
      <c r="P2674" s="126" t="s">
        <v>3530</v>
      </c>
      <c r="Q2674" s="83"/>
      <c r="R2674" s="107"/>
      <c r="S2674" s="107"/>
      <c r="T2674" s="107"/>
      <c r="U2674" s="107"/>
      <c r="V2674" s="107"/>
      <c r="W2674" s="107"/>
      <c r="X2674" s="107"/>
      <c r="Y2674" s="107"/>
    </row>
    <row r="2675" ht="14.25" customHeight="1">
      <c r="A2675" s="103" t="s">
        <v>7718</v>
      </c>
      <c r="B2675" s="83" t="s">
        <v>7718</v>
      </c>
      <c r="C2675" s="81" t="s">
        <v>7693</v>
      </c>
      <c r="D2675" s="81" t="s">
        <v>7694</v>
      </c>
      <c r="E2675" s="110"/>
      <c r="F2675" s="110"/>
      <c r="G2675" s="110"/>
      <c r="H2675" s="110"/>
      <c r="I2675" s="110"/>
      <c r="J2675" s="110"/>
      <c r="K2675" s="110"/>
      <c r="L2675" s="110"/>
      <c r="M2675" s="52" t="s">
        <v>7719</v>
      </c>
      <c r="N2675" s="120" t="s">
        <v>26</v>
      </c>
      <c r="O2675" s="121" t="s">
        <v>27</v>
      </c>
      <c r="P2675" s="126" t="s">
        <v>3530</v>
      </c>
      <c r="Q2675" s="83"/>
      <c r="R2675" s="107"/>
      <c r="S2675" s="107"/>
      <c r="T2675" s="107"/>
      <c r="U2675" s="107"/>
      <c r="V2675" s="107"/>
      <c r="W2675" s="107"/>
      <c r="X2675" s="107"/>
      <c r="Y2675" s="107"/>
    </row>
    <row r="2676" ht="14.25" customHeight="1">
      <c r="A2676" s="103" t="s">
        <v>7720</v>
      </c>
      <c r="B2676" s="83" t="s">
        <v>7720</v>
      </c>
      <c r="C2676" s="81" t="s">
        <v>7693</v>
      </c>
      <c r="D2676" s="81" t="s">
        <v>7694</v>
      </c>
      <c r="E2676" s="110"/>
      <c r="F2676" s="110"/>
      <c r="G2676" s="110"/>
      <c r="H2676" s="110"/>
      <c r="I2676" s="110"/>
      <c r="J2676" s="110"/>
      <c r="K2676" s="110"/>
      <c r="L2676" s="110"/>
      <c r="M2676" s="52" t="s">
        <v>7721</v>
      </c>
      <c r="N2676" s="120" t="s">
        <v>26</v>
      </c>
      <c r="O2676" s="121" t="s">
        <v>27</v>
      </c>
      <c r="P2676" s="126" t="s">
        <v>3530</v>
      </c>
      <c r="Q2676" s="83"/>
      <c r="R2676" s="107"/>
      <c r="S2676" s="107"/>
      <c r="T2676" s="107"/>
      <c r="U2676" s="107"/>
      <c r="V2676" s="107"/>
      <c r="W2676" s="107"/>
      <c r="X2676" s="107"/>
      <c r="Y2676" s="107"/>
    </row>
    <row r="2677" ht="14.25" customHeight="1">
      <c r="A2677" s="103" t="s">
        <v>7722</v>
      </c>
      <c r="B2677" s="83" t="s">
        <v>7722</v>
      </c>
      <c r="C2677" s="81" t="s">
        <v>7693</v>
      </c>
      <c r="D2677" s="81" t="s">
        <v>7694</v>
      </c>
      <c r="E2677" s="110"/>
      <c r="F2677" s="110"/>
      <c r="G2677" s="110"/>
      <c r="H2677" s="110"/>
      <c r="I2677" s="110"/>
      <c r="J2677" s="110"/>
      <c r="K2677" s="110"/>
      <c r="L2677" s="110"/>
      <c r="M2677" s="52" t="s">
        <v>7723</v>
      </c>
      <c r="N2677" s="120" t="s">
        <v>26</v>
      </c>
      <c r="O2677" s="121" t="s">
        <v>27</v>
      </c>
      <c r="P2677" s="126" t="s">
        <v>3530</v>
      </c>
      <c r="Q2677" s="83"/>
      <c r="R2677" s="107"/>
      <c r="S2677" s="107"/>
      <c r="T2677" s="107"/>
      <c r="U2677" s="107"/>
      <c r="V2677" s="107"/>
      <c r="W2677" s="107"/>
      <c r="X2677" s="107"/>
      <c r="Y2677" s="107"/>
    </row>
    <row r="2678" ht="14.25" customHeight="1">
      <c r="A2678" s="103" t="s">
        <v>7724</v>
      </c>
      <c r="B2678" s="83" t="s">
        <v>7724</v>
      </c>
      <c r="C2678" s="81" t="s">
        <v>7693</v>
      </c>
      <c r="D2678" s="81" t="s">
        <v>7694</v>
      </c>
      <c r="E2678" s="110"/>
      <c r="F2678" s="110"/>
      <c r="G2678" s="110"/>
      <c r="H2678" s="110"/>
      <c r="I2678" s="110"/>
      <c r="J2678" s="110"/>
      <c r="K2678" s="110"/>
      <c r="L2678" s="110"/>
      <c r="M2678" s="52" t="s">
        <v>7725</v>
      </c>
      <c r="N2678" s="120" t="s">
        <v>26</v>
      </c>
      <c r="O2678" s="121" t="s">
        <v>27</v>
      </c>
      <c r="P2678" s="126" t="s">
        <v>3530</v>
      </c>
      <c r="Q2678" s="83"/>
      <c r="R2678" s="107"/>
      <c r="S2678" s="107"/>
      <c r="T2678" s="107"/>
      <c r="U2678" s="107"/>
      <c r="V2678" s="107"/>
      <c r="W2678" s="107"/>
      <c r="X2678" s="107"/>
      <c r="Y2678" s="107"/>
    </row>
    <row r="2679" ht="14.25" customHeight="1">
      <c r="A2679" s="103" t="s">
        <v>7726</v>
      </c>
      <c r="B2679" s="83" t="s">
        <v>7726</v>
      </c>
      <c r="C2679" s="81" t="s">
        <v>7693</v>
      </c>
      <c r="D2679" s="81" t="s">
        <v>7694</v>
      </c>
      <c r="E2679" s="110"/>
      <c r="F2679" s="110"/>
      <c r="G2679" s="110"/>
      <c r="H2679" s="110"/>
      <c r="I2679" s="110"/>
      <c r="J2679" s="110"/>
      <c r="K2679" s="110"/>
      <c r="L2679" s="110"/>
      <c r="M2679" s="52" t="s">
        <v>7727</v>
      </c>
      <c r="N2679" s="120" t="s">
        <v>26</v>
      </c>
      <c r="O2679" s="121" t="s">
        <v>27</v>
      </c>
      <c r="P2679" s="126" t="s">
        <v>3530</v>
      </c>
      <c r="Q2679" s="83"/>
      <c r="R2679" s="107"/>
      <c r="S2679" s="107"/>
      <c r="T2679" s="107"/>
      <c r="U2679" s="107"/>
      <c r="V2679" s="107"/>
      <c r="W2679" s="107"/>
      <c r="X2679" s="107"/>
      <c r="Y2679" s="107"/>
    </row>
    <row r="2680" ht="14.25" customHeight="1">
      <c r="A2680" s="103" t="s">
        <v>7728</v>
      </c>
      <c r="B2680" s="83" t="s">
        <v>7728</v>
      </c>
      <c r="C2680" s="81" t="s">
        <v>7693</v>
      </c>
      <c r="D2680" s="81" t="s">
        <v>7694</v>
      </c>
      <c r="E2680" s="110"/>
      <c r="F2680" s="110"/>
      <c r="G2680" s="110"/>
      <c r="H2680" s="110"/>
      <c r="I2680" s="110"/>
      <c r="J2680" s="110"/>
      <c r="K2680" s="110"/>
      <c r="L2680" s="110"/>
      <c r="M2680" s="52" t="s">
        <v>7729</v>
      </c>
      <c r="N2680" s="120" t="s">
        <v>26</v>
      </c>
      <c r="O2680" s="121" t="s">
        <v>27</v>
      </c>
      <c r="P2680" s="126" t="s">
        <v>3530</v>
      </c>
      <c r="Q2680" s="83"/>
      <c r="R2680" s="107"/>
      <c r="S2680" s="107"/>
      <c r="T2680" s="107"/>
      <c r="U2680" s="107"/>
      <c r="V2680" s="107"/>
      <c r="W2680" s="107"/>
      <c r="X2680" s="107"/>
      <c r="Y2680" s="107"/>
    </row>
    <row r="2681" ht="14.25" customHeight="1">
      <c r="A2681" s="103" t="s">
        <v>7730</v>
      </c>
      <c r="B2681" s="83" t="s">
        <v>7730</v>
      </c>
      <c r="C2681" s="81" t="s">
        <v>7693</v>
      </c>
      <c r="D2681" s="81" t="s">
        <v>7694</v>
      </c>
      <c r="E2681" s="110"/>
      <c r="F2681" s="110"/>
      <c r="G2681" s="110"/>
      <c r="H2681" s="110"/>
      <c r="I2681" s="110"/>
      <c r="J2681" s="110"/>
      <c r="K2681" s="110"/>
      <c r="L2681" s="110"/>
      <c r="M2681" s="52" t="s">
        <v>7731</v>
      </c>
      <c r="N2681" s="120" t="s">
        <v>26</v>
      </c>
      <c r="O2681" s="121" t="s">
        <v>27</v>
      </c>
      <c r="P2681" s="126" t="s">
        <v>3530</v>
      </c>
      <c r="Q2681" s="83"/>
      <c r="R2681" s="107"/>
      <c r="S2681" s="107"/>
      <c r="T2681" s="107"/>
      <c r="U2681" s="107"/>
      <c r="V2681" s="107"/>
      <c r="W2681" s="107"/>
      <c r="X2681" s="107"/>
      <c r="Y2681" s="107"/>
    </row>
    <row r="2682" ht="14.25" customHeight="1">
      <c r="A2682" s="103" t="s">
        <v>7732</v>
      </c>
      <c r="B2682" s="83" t="s">
        <v>7732</v>
      </c>
      <c r="C2682" s="81" t="s">
        <v>7693</v>
      </c>
      <c r="D2682" s="81" t="s">
        <v>7694</v>
      </c>
      <c r="E2682" s="110"/>
      <c r="F2682" s="110"/>
      <c r="G2682" s="110"/>
      <c r="H2682" s="110"/>
      <c r="I2682" s="110"/>
      <c r="J2682" s="110"/>
      <c r="K2682" s="110"/>
      <c r="L2682" s="110"/>
      <c r="M2682" s="52" t="s">
        <v>7733</v>
      </c>
      <c r="N2682" s="120" t="s">
        <v>26</v>
      </c>
      <c r="O2682" s="121" t="s">
        <v>27</v>
      </c>
      <c r="P2682" s="126" t="s">
        <v>3530</v>
      </c>
      <c r="Q2682" s="83"/>
      <c r="R2682" s="107"/>
      <c r="S2682" s="107"/>
      <c r="T2682" s="107"/>
      <c r="U2682" s="107"/>
      <c r="V2682" s="107"/>
      <c r="W2682" s="107"/>
      <c r="X2682" s="107"/>
      <c r="Y2682" s="107"/>
    </row>
    <row r="2683" ht="14.25" customHeight="1">
      <c r="A2683" s="103" t="s">
        <v>7734</v>
      </c>
      <c r="B2683" s="83" t="s">
        <v>7734</v>
      </c>
      <c r="C2683" s="81" t="s">
        <v>7693</v>
      </c>
      <c r="D2683" s="81" t="s">
        <v>7694</v>
      </c>
      <c r="E2683" s="110"/>
      <c r="F2683" s="110"/>
      <c r="G2683" s="110"/>
      <c r="H2683" s="110"/>
      <c r="I2683" s="110"/>
      <c r="J2683" s="110"/>
      <c r="K2683" s="110"/>
      <c r="L2683" s="110"/>
      <c r="M2683" s="52" t="s">
        <v>7735</v>
      </c>
      <c r="N2683" s="120" t="s">
        <v>26</v>
      </c>
      <c r="O2683" s="121" t="s">
        <v>27</v>
      </c>
      <c r="P2683" s="126" t="s">
        <v>3530</v>
      </c>
      <c r="Q2683" s="83"/>
      <c r="R2683" s="107"/>
      <c r="S2683" s="107"/>
      <c r="T2683" s="107"/>
      <c r="U2683" s="107"/>
      <c r="V2683" s="107"/>
      <c r="W2683" s="107"/>
      <c r="X2683" s="107"/>
      <c r="Y2683" s="107"/>
    </row>
    <row r="2684" ht="14.25" customHeight="1">
      <c r="A2684" s="103" t="s">
        <v>7736</v>
      </c>
      <c r="B2684" s="83" t="s">
        <v>7736</v>
      </c>
      <c r="C2684" s="81" t="s">
        <v>7693</v>
      </c>
      <c r="D2684" s="81" t="s">
        <v>7694</v>
      </c>
      <c r="E2684" s="110"/>
      <c r="F2684" s="110"/>
      <c r="G2684" s="110"/>
      <c r="H2684" s="110"/>
      <c r="I2684" s="110"/>
      <c r="J2684" s="110"/>
      <c r="K2684" s="110"/>
      <c r="L2684" s="110"/>
      <c r="M2684" s="52" t="s">
        <v>7737</v>
      </c>
      <c r="N2684" s="120" t="s">
        <v>26</v>
      </c>
      <c r="O2684" s="121" t="s">
        <v>27</v>
      </c>
      <c r="P2684" s="126" t="s">
        <v>3530</v>
      </c>
      <c r="Q2684" s="83"/>
      <c r="R2684" s="107"/>
      <c r="S2684" s="107"/>
      <c r="T2684" s="107"/>
      <c r="U2684" s="107"/>
      <c r="V2684" s="107"/>
      <c r="W2684" s="107"/>
      <c r="X2684" s="107"/>
      <c r="Y2684" s="107"/>
    </row>
    <row r="2685" ht="14.25" customHeight="1">
      <c r="A2685" s="103" t="s">
        <v>7738</v>
      </c>
      <c r="B2685" s="83" t="s">
        <v>7738</v>
      </c>
      <c r="C2685" s="81" t="s">
        <v>7693</v>
      </c>
      <c r="D2685" s="81" t="s">
        <v>7694</v>
      </c>
      <c r="E2685" s="110"/>
      <c r="F2685" s="110"/>
      <c r="G2685" s="110"/>
      <c r="H2685" s="110"/>
      <c r="I2685" s="110"/>
      <c r="J2685" s="110"/>
      <c r="K2685" s="110"/>
      <c r="L2685" s="110"/>
      <c r="M2685" s="52" t="s">
        <v>7739</v>
      </c>
      <c r="N2685" s="120" t="s">
        <v>26</v>
      </c>
      <c r="O2685" s="121" t="s">
        <v>27</v>
      </c>
      <c r="P2685" s="126" t="s">
        <v>3530</v>
      </c>
      <c r="Q2685" s="83"/>
      <c r="R2685" s="107"/>
      <c r="S2685" s="107"/>
      <c r="T2685" s="107"/>
      <c r="U2685" s="107"/>
      <c r="V2685" s="107"/>
      <c r="W2685" s="107"/>
      <c r="X2685" s="107"/>
      <c r="Y2685" s="107"/>
    </row>
    <row r="2686" ht="14.25" customHeight="1">
      <c r="A2686" s="103" t="s">
        <v>7740</v>
      </c>
      <c r="B2686" s="83" t="s">
        <v>7740</v>
      </c>
      <c r="C2686" s="81" t="s">
        <v>7693</v>
      </c>
      <c r="D2686" s="81" t="s">
        <v>7694</v>
      </c>
      <c r="E2686" s="110"/>
      <c r="F2686" s="110"/>
      <c r="G2686" s="110"/>
      <c r="H2686" s="110"/>
      <c r="I2686" s="110"/>
      <c r="J2686" s="110"/>
      <c r="K2686" s="110"/>
      <c r="L2686" s="110"/>
      <c r="M2686" s="52" t="s">
        <v>7741</v>
      </c>
      <c r="N2686" s="120" t="s">
        <v>26</v>
      </c>
      <c r="O2686" s="121" t="s">
        <v>27</v>
      </c>
      <c r="P2686" s="126" t="s">
        <v>3530</v>
      </c>
      <c r="Q2686" s="83"/>
      <c r="R2686" s="107"/>
      <c r="S2686" s="107"/>
      <c r="T2686" s="107"/>
      <c r="U2686" s="107"/>
      <c r="V2686" s="107"/>
      <c r="W2686" s="107"/>
      <c r="X2686" s="107"/>
      <c r="Y2686" s="107"/>
    </row>
    <row r="2687" ht="14.25" customHeight="1">
      <c r="A2687" s="103" t="s">
        <v>7742</v>
      </c>
      <c r="B2687" s="83" t="s">
        <v>7742</v>
      </c>
      <c r="C2687" s="81" t="s">
        <v>7693</v>
      </c>
      <c r="D2687" s="81" t="s">
        <v>7694</v>
      </c>
      <c r="E2687" s="110"/>
      <c r="F2687" s="110"/>
      <c r="G2687" s="110"/>
      <c r="H2687" s="110"/>
      <c r="I2687" s="110"/>
      <c r="J2687" s="110"/>
      <c r="K2687" s="110"/>
      <c r="L2687" s="110"/>
      <c r="M2687" s="52" t="s">
        <v>7743</v>
      </c>
      <c r="N2687" s="120" t="s">
        <v>26</v>
      </c>
      <c r="O2687" s="121" t="s">
        <v>27</v>
      </c>
      <c r="P2687" s="126" t="s">
        <v>3530</v>
      </c>
      <c r="Q2687" s="83"/>
      <c r="R2687" s="107"/>
      <c r="S2687" s="107"/>
      <c r="T2687" s="107"/>
      <c r="U2687" s="107"/>
      <c r="V2687" s="107"/>
      <c r="W2687" s="107"/>
      <c r="X2687" s="107"/>
      <c r="Y2687" s="107"/>
    </row>
    <row r="2688" ht="14.25" customHeight="1">
      <c r="A2688" s="103" t="s">
        <v>7744</v>
      </c>
      <c r="B2688" s="83" t="s">
        <v>7744</v>
      </c>
      <c r="C2688" s="81" t="s">
        <v>7693</v>
      </c>
      <c r="D2688" s="81" t="s">
        <v>7694</v>
      </c>
      <c r="E2688" s="110"/>
      <c r="F2688" s="110"/>
      <c r="G2688" s="110"/>
      <c r="H2688" s="110"/>
      <c r="I2688" s="110"/>
      <c r="J2688" s="110"/>
      <c r="K2688" s="110"/>
      <c r="L2688" s="110"/>
      <c r="M2688" s="52" t="s">
        <v>7745</v>
      </c>
      <c r="N2688" s="120" t="s">
        <v>26</v>
      </c>
      <c r="O2688" s="121" t="s">
        <v>27</v>
      </c>
      <c r="P2688" s="126" t="s">
        <v>3530</v>
      </c>
      <c r="Q2688" s="83"/>
      <c r="R2688" s="107"/>
      <c r="S2688" s="107"/>
      <c r="T2688" s="107"/>
      <c r="U2688" s="107"/>
      <c r="V2688" s="107"/>
      <c r="W2688" s="107"/>
      <c r="X2688" s="107"/>
      <c r="Y2688" s="107"/>
    </row>
    <row r="2689" ht="14.25" customHeight="1">
      <c r="A2689" s="103" t="s">
        <v>7746</v>
      </c>
      <c r="B2689" s="83" t="s">
        <v>7746</v>
      </c>
      <c r="C2689" s="81" t="s">
        <v>7693</v>
      </c>
      <c r="D2689" s="81" t="s">
        <v>7694</v>
      </c>
      <c r="E2689" s="110"/>
      <c r="F2689" s="110"/>
      <c r="G2689" s="110"/>
      <c r="H2689" s="110"/>
      <c r="I2689" s="110"/>
      <c r="J2689" s="110"/>
      <c r="K2689" s="110"/>
      <c r="L2689" s="110"/>
      <c r="M2689" s="52" t="s">
        <v>7747</v>
      </c>
      <c r="N2689" s="120" t="s">
        <v>26</v>
      </c>
      <c r="O2689" s="121" t="s">
        <v>27</v>
      </c>
      <c r="P2689" s="126" t="s">
        <v>3530</v>
      </c>
      <c r="Q2689" s="83"/>
      <c r="R2689" s="107"/>
      <c r="S2689" s="107"/>
      <c r="T2689" s="107"/>
      <c r="U2689" s="107"/>
      <c r="V2689" s="107"/>
      <c r="W2689" s="107"/>
      <c r="X2689" s="107"/>
      <c r="Y2689" s="107"/>
    </row>
    <row r="2690" ht="14.25" customHeight="1">
      <c r="A2690" s="103" t="s">
        <v>7748</v>
      </c>
      <c r="B2690" s="83" t="s">
        <v>7748</v>
      </c>
      <c r="C2690" s="81" t="s">
        <v>7693</v>
      </c>
      <c r="D2690" s="81" t="s">
        <v>7694</v>
      </c>
      <c r="E2690" s="110"/>
      <c r="F2690" s="110"/>
      <c r="G2690" s="110"/>
      <c r="H2690" s="110"/>
      <c r="I2690" s="110"/>
      <c r="J2690" s="110"/>
      <c r="K2690" s="110"/>
      <c r="L2690" s="110"/>
      <c r="M2690" s="52" t="s">
        <v>7749</v>
      </c>
      <c r="N2690" s="120" t="s">
        <v>26</v>
      </c>
      <c r="O2690" s="121" t="s">
        <v>27</v>
      </c>
      <c r="P2690" s="126" t="s">
        <v>3530</v>
      </c>
      <c r="Q2690" s="83"/>
      <c r="R2690" s="107"/>
      <c r="S2690" s="107"/>
      <c r="T2690" s="107"/>
      <c r="U2690" s="107"/>
      <c r="V2690" s="107"/>
      <c r="W2690" s="107"/>
      <c r="X2690" s="107"/>
      <c r="Y2690" s="107"/>
    </row>
    <row r="2691" ht="14.25" customHeight="1">
      <c r="A2691" s="103" t="s">
        <v>7750</v>
      </c>
      <c r="B2691" s="83" t="s">
        <v>7750</v>
      </c>
      <c r="C2691" s="81" t="s">
        <v>7693</v>
      </c>
      <c r="D2691" s="81" t="s">
        <v>7694</v>
      </c>
      <c r="E2691" s="110"/>
      <c r="F2691" s="110"/>
      <c r="G2691" s="110"/>
      <c r="H2691" s="110"/>
      <c r="I2691" s="110"/>
      <c r="J2691" s="110"/>
      <c r="K2691" s="110"/>
      <c r="L2691" s="110"/>
      <c r="M2691" s="52" t="s">
        <v>7751</v>
      </c>
      <c r="N2691" s="120" t="s">
        <v>26</v>
      </c>
      <c r="O2691" s="121" t="s">
        <v>27</v>
      </c>
      <c r="P2691" s="126" t="s">
        <v>3530</v>
      </c>
      <c r="Q2691" s="83"/>
      <c r="R2691" s="107"/>
      <c r="S2691" s="107"/>
      <c r="T2691" s="107"/>
      <c r="U2691" s="107"/>
      <c r="V2691" s="107"/>
      <c r="W2691" s="107"/>
      <c r="X2691" s="107"/>
      <c r="Y2691" s="107"/>
    </row>
    <row r="2692" ht="14.25" customHeight="1">
      <c r="A2692" s="103" t="s">
        <v>7752</v>
      </c>
      <c r="B2692" s="83" t="s">
        <v>7752</v>
      </c>
      <c r="C2692" s="81" t="s">
        <v>7693</v>
      </c>
      <c r="D2692" s="81" t="s">
        <v>7694</v>
      </c>
      <c r="E2692" s="110"/>
      <c r="F2692" s="110"/>
      <c r="G2692" s="110"/>
      <c r="H2692" s="110"/>
      <c r="I2692" s="110"/>
      <c r="J2692" s="110"/>
      <c r="K2692" s="110"/>
      <c r="L2692" s="110"/>
      <c r="M2692" s="52" t="s">
        <v>7753</v>
      </c>
      <c r="N2692" s="120" t="s">
        <v>26</v>
      </c>
      <c r="O2692" s="121" t="s">
        <v>27</v>
      </c>
      <c r="P2692" s="126" t="s">
        <v>3530</v>
      </c>
      <c r="Q2692" s="83"/>
      <c r="R2692" s="107"/>
      <c r="S2692" s="107"/>
      <c r="T2692" s="107"/>
      <c r="U2692" s="107"/>
      <c r="V2692" s="107"/>
      <c r="W2692" s="107"/>
      <c r="X2692" s="107"/>
      <c r="Y2692" s="107"/>
    </row>
    <row r="2693" ht="14.25" customHeight="1">
      <c r="A2693" s="103" t="s">
        <v>7754</v>
      </c>
      <c r="B2693" s="83" t="s">
        <v>7754</v>
      </c>
      <c r="C2693" s="81" t="s">
        <v>7693</v>
      </c>
      <c r="D2693" s="81" t="s">
        <v>7694</v>
      </c>
      <c r="E2693" s="110"/>
      <c r="F2693" s="110"/>
      <c r="G2693" s="110"/>
      <c r="H2693" s="110"/>
      <c r="I2693" s="110"/>
      <c r="J2693" s="110"/>
      <c r="K2693" s="110"/>
      <c r="L2693" s="110"/>
      <c r="M2693" s="52" t="s">
        <v>7755</v>
      </c>
      <c r="N2693" s="120" t="s">
        <v>26</v>
      </c>
      <c r="O2693" s="121" t="s">
        <v>27</v>
      </c>
      <c r="P2693" s="126" t="s">
        <v>3530</v>
      </c>
      <c r="Q2693" s="83"/>
      <c r="R2693" s="107"/>
      <c r="S2693" s="107"/>
      <c r="T2693" s="107"/>
      <c r="U2693" s="107"/>
      <c r="V2693" s="107"/>
      <c r="W2693" s="107"/>
      <c r="X2693" s="107"/>
      <c r="Y2693" s="107"/>
    </row>
    <row r="2694" ht="14.25" customHeight="1">
      <c r="A2694" s="103" t="s">
        <v>7756</v>
      </c>
      <c r="B2694" s="83" t="s">
        <v>7756</v>
      </c>
      <c r="C2694" s="81" t="s">
        <v>7693</v>
      </c>
      <c r="D2694" s="81" t="s">
        <v>7694</v>
      </c>
      <c r="E2694" s="110"/>
      <c r="F2694" s="110"/>
      <c r="G2694" s="110"/>
      <c r="H2694" s="110"/>
      <c r="I2694" s="110"/>
      <c r="J2694" s="110"/>
      <c r="K2694" s="110"/>
      <c r="L2694" s="110"/>
      <c r="M2694" s="52" t="s">
        <v>7757</v>
      </c>
      <c r="N2694" s="120" t="s">
        <v>26</v>
      </c>
      <c r="O2694" s="121" t="s">
        <v>27</v>
      </c>
      <c r="P2694" s="126" t="s">
        <v>3530</v>
      </c>
      <c r="Q2694" s="83"/>
      <c r="R2694" s="107"/>
      <c r="S2694" s="107"/>
      <c r="T2694" s="107"/>
      <c r="U2694" s="107"/>
      <c r="V2694" s="107"/>
      <c r="W2694" s="107"/>
      <c r="X2694" s="107"/>
      <c r="Y2694" s="107"/>
    </row>
    <row r="2695" ht="14.25" customHeight="1">
      <c r="A2695" s="103" t="s">
        <v>7758</v>
      </c>
      <c r="B2695" s="83" t="s">
        <v>7758</v>
      </c>
      <c r="C2695" s="81" t="s">
        <v>7693</v>
      </c>
      <c r="D2695" s="81" t="s">
        <v>7694</v>
      </c>
      <c r="E2695" s="110"/>
      <c r="F2695" s="110"/>
      <c r="G2695" s="110"/>
      <c r="H2695" s="110"/>
      <c r="I2695" s="110"/>
      <c r="J2695" s="110"/>
      <c r="K2695" s="110"/>
      <c r="L2695" s="110"/>
      <c r="M2695" s="52" t="s">
        <v>7759</v>
      </c>
      <c r="N2695" s="120" t="s">
        <v>26</v>
      </c>
      <c r="O2695" s="121" t="s">
        <v>27</v>
      </c>
      <c r="P2695" s="126" t="s">
        <v>3530</v>
      </c>
      <c r="Q2695" s="83"/>
      <c r="R2695" s="107"/>
      <c r="S2695" s="107"/>
      <c r="T2695" s="107"/>
      <c r="U2695" s="107"/>
      <c r="V2695" s="107"/>
      <c r="W2695" s="107"/>
      <c r="X2695" s="107"/>
      <c r="Y2695" s="107"/>
    </row>
    <row r="2696" ht="14.25" customHeight="1">
      <c r="A2696" s="103" t="s">
        <v>7760</v>
      </c>
      <c r="B2696" s="83" t="s">
        <v>7760</v>
      </c>
      <c r="C2696" s="81" t="s">
        <v>7693</v>
      </c>
      <c r="D2696" s="81" t="s">
        <v>7694</v>
      </c>
      <c r="E2696" s="110"/>
      <c r="F2696" s="110"/>
      <c r="G2696" s="110"/>
      <c r="H2696" s="110"/>
      <c r="I2696" s="110"/>
      <c r="J2696" s="110"/>
      <c r="K2696" s="110"/>
      <c r="L2696" s="127"/>
      <c r="M2696" s="112" t="s">
        <v>7761</v>
      </c>
      <c r="N2696" s="120" t="s">
        <v>26</v>
      </c>
      <c r="O2696" s="121" t="s">
        <v>27</v>
      </c>
      <c r="P2696" s="126" t="s">
        <v>3530</v>
      </c>
      <c r="Q2696" s="83"/>
      <c r="R2696" s="107"/>
      <c r="S2696" s="107"/>
      <c r="T2696" s="107"/>
      <c r="U2696" s="107"/>
      <c r="V2696" s="107"/>
      <c r="W2696" s="107"/>
      <c r="X2696" s="107"/>
      <c r="Y2696" s="107"/>
    </row>
    <row r="2697" ht="14.25" customHeight="1">
      <c r="A2697" s="103" t="s">
        <v>7762</v>
      </c>
      <c r="B2697" s="83" t="s">
        <v>7762</v>
      </c>
      <c r="C2697" s="81" t="s">
        <v>7693</v>
      </c>
      <c r="D2697" s="81" t="s">
        <v>7694</v>
      </c>
      <c r="E2697" s="110"/>
      <c r="F2697" s="110"/>
      <c r="G2697" s="110"/>
      <c r="H2697" s="110"/>
      <c r="I2697" s="110"/>
      <c r="J2697" s="110"/>
      <c r="K2697" s="110"/>
      <c r="L2697" s="110"/>
      <c r="M2697" s="52" t="s">
        <v>7763</v>
      </c>
      <c r="N2697" s="120" t="s">
        <v>26</v>
      </c>
      <c r="O2697" s="121" t="s">
        <v>27</v>
      </c>
      <c r="P2697" s="126" t="s">
        <v>3530</v>
      </c>
      <c r="Q2697" s="83"/>
      <c r="R2697" s="107"/>
      <c r="S2697" s="107"/>
      <c r="T2697" s="107"/>
      <c r="U2697" s="107"/>
      <c r="V2697" s="107"/>
      <c r="W2697" s="107"/>
      <c r="X2697" s="107"/>
      <c r="Y2697" s="107"/>
    </row>
    <row r="2698" ht="14.25" customHeight="1">
      <c r="A2698" s="103" t="s">
        <v>7764</v>
      </c>
      <c r="B2698" s="83" t="s">
        <v>7764</v>
      </c>
      <c r="C2698" s="81" t="s">
        <v>7693</v>
      </c>
      <c r="D2698" s="81" t="s">
        <v>7694</v>
      </c>
      <c r="E2698" s="110"/>
      <c r="F2698" s="110"/>
      <c r="G2698" s="110"/>
      <c r="H2698" s="110"/>
      <c r="I2698" s="110"/>
      <c r="J2698" s="110"/>
      <c r="K2698" s="110"/>
      <c r="L2698" s="110"/>
      <c r="M2698" s="52" t="s">
        <v>7765</v>
      </c>
      <c r="N2698" s="120" t="s">
        <v>26</v>
      </c>
      <c r="O2698" s="121" t="s">
        <v>27</v>
      </c>
      <c r="P2698" s="126" t="s">
        <v>3530</v>
      </c>
      <c r="Q2698" s="83"/>
      <c r="R2698" s="107"/>
      <c r="S2698" s="107"/>
      <c r="T2698" s="107"/>
      <c r="U2698" s="107"/>
      <c r="V2698" s="107"/>
      <c r="W2698" s="107"/>
      <c r="X2698" s="107"/>
      <c r="Y2698" s="107"/>
    </row>
    <row r="2699" ht="14.25" customHeight="1">
      <c r="A2699" s="103" t="s">
        <v>7766</v>
      </c>
      <c r="B2699" s="83" t="s">
        <v>7766</v>
      </c>
      <c r="C2699" s="81" t="s">
        <v>7693</v>
      </c>
      <c r="D2699" s="81" t="s">
        <v>7694</v>
      </c>
      <c r="E2699" s="110"/>
      <c r="F2699" s="110"/>
      <c r="G2699" s="110"/>
      <c r="H2699" s="110"/>
      <c r="I2699" s="110"/>
      <c r="J2699" s="110"/>
      <c r="K2699" s="110"/>
      <c r="L2699" s="110"/>
      <c r="M2699" s="52" t="s">
        <v>7767</v>
      </c>
      <c r="N2699" s="120" t="s">
        <v>26</v>
      </c>
      <c r="O2699" s="121" t="s">
        <v>27</v>
      </c>
      <c r="P2699" s="126" t="s">
        <v>3530</v>
      </c>
      <c r="Q2699" s="83"/>
      <c r="R2699" s="107"/>
      <c r="S2699" s="107"/>
      <c r="T2699" s="107"/>
      <c r="U2699" s="107"/>
      <c r="V2699" s="107"/>
      <c r="W2699" s="107"/>
      <c r="X2699" s="107"/>
      <c r="Y2699" s="107"/>
    </row>
    <row r="2700" ht="14.25" customHeight="1">
      <c r="A2700" s="103" t="s">
        <v>7768</v>
      </c>
      <c r="B2700" s="78" t="s">
        <v>7769</v>
      </c>
      <c r="C2700" s="81" t="s">
        <v>7693</v>
      </c>
      <c r="D2700" s="81" t="s">
        <v>7694</v>
      </c>
      <c r="E2700" s="110"/>
      <c r="F2700" s="110"/>
      <c r="G2700" s="110"/>
      <c r="H2700" s="110"/>
      <c r="I2700" s="110"/>
      <c r="J2700" s="110"/>
      <c r="K2700" s="110"/>
      <c r="L2700" s="110"/>
      <c r="M2700" s="52" t="s">
        <v>7770</v>
      </c>
      <c r="N2700" s="120" t="s">
        <v>26</v>
      </c>
      <c r="O2700" s="121" t="s">
        <v>27</v>
      </c>
      <c r="P2700" s="126" t="s">
        <v>3530</v>
      </c>
      <c r="Q2700" s="83"/>
      <c r="R2700" s="107"/>
      <c r="S2700" s="107"/>
      <c r="T2700" s="107"/>
      <c r="U2700" s="107"/>
      <c r="V2700" s="107"/>
      <c r="W2700" s="107"/>
      <c r="X2700" s="107"/>
      <c r="Y2700" s="107"/>
    </row>
    <row r="2701" ht="14.25" customHeight="1">
      <c r="A2701" s="77" t="s">
        <v>7771</v>
      </c>
      <c r="B2701" s="78" t="s">
        <v>7771</v>
      </c>
      <c r="C2701" s="81" t="s">
        <v>7772</v>
      </c>
      <c r="D2701" s="81" t="s">
        <v>7773</v>
      </c>
      <c r="E2701" s="110"/>
      <c r="F2701" s="110"/>
      <c r="G2701" s="110"/>
      <c r="H2701" s="110"/>
      <c r="I2701" s="110"/>
      <c r="J2701" s="110"/>
      <c r="K2701" s="110"/>
      <c r="L2701" s="110"/>
      <c r="M2701" s="52" t="s">
        <v>7774</v>
      </c>
      <c r="N2701" s="120" t="s">
        <v>26</v>
      </c>
      <c r="O2701" s="121" t="s">
        <v>27</v>
      </c>
      <c r="P2701" s="126" t="s">
        <v>3530</v>
      </c>
      <c r="Q2701" s="83"/>
      <c r="R2701" s="107"/>
      <c r="S2701" s="107"/>
      <c r="T2701" s="107"/>
      <c r="U2701" s="107"/>
      <c r="V2701" s="107"/>
      <c r="W2701" s="107"/>
      <c r="X2701" s="107"/>
      <c r="Y2701" s="107"/>
    </row>
    <row r="2702" ht="14.25" customHeight="1">
      <c r="A2702" s="103" t="s">
        <v>7775</v>
      </c>
      <c r="B2702" s="83" t="s">
        <v>7775</v>
      </c>
      <c r="C2702" s="81" t="s">
        <v>7772</v>
      </c>
      <c r="D2702" s="81" t="s">
        <v>7773</v>
      </c>
      <c r="E2702" s="110"/>
      <c r="F2702" s="110"/>
      <c r="G2702" s="110"/>
      <c r="H2702" s="110"/>
      <c r="I2702" s="110"/>
      <c r="J2702" s="110"/>
      <c r="K2702" s="110"/>
      <c r="L2702" s="110"/>
      <c r="M2702" s="52" t="s">
        <v>7776</v>
      </c>
      <c r="N2702" s="120" t="s">
        <v>26</v>
      </c>
      <c r="O2702" s="121" t="s">
        <v>27</v>
      </c>
      <c r="P2702" s="126" t="s">
        <v>3530</v>
      </c>
      <c r="Q2702" s="83"/>
      <c r="R2702" s="107"/>
      <c r="S2702" s="107"/>
      <c r="T2702" s="107"/>
      <c r="U2702" s="107"/>
      <c r="V2702" s="107"/>
      <c r="W2702" s="107"/>
      <c r="X2702" s="107"/>
      <c r="Y2702" s="107"/>
    </row>
    <row r="2703" ht="14.25" customHeight="1">
      <c r="A2703" s="103" t="s">
        <v>7777</v>
      </c>
      <c r="B2703" s="83" t="s">
        <v>7777</v>
      </c>
      <c r="C2703" s="81" t="s">
        <v>7772</v>
      </c>
      <c r="D2703" s="81" t="s">
        <v>7773</v>
      </c>
      <c r="E2703" s="110"/>
      <c r="F2703" s="110"/>
      <c r="G2703" s="110"/>
      <c r="H2703" s="110"/>
      <c r="I2703" s="110"/>
      <c r="J2703" s="110"/>
      <c r="K2703" s="110"/>
      <c r="L2703" s="110"/>
      <c r="M2703" s="52" t="s">
        <v>7778</v>
      </c>
      <c r="N2703" s="120" t="s">
        <v>26</v>
      </c>
      <c r="O2703" s="121" t="s">
        <v>27</v>
      </c>
      <c r="P2703" s="126" t="s">
        <v>3530</v>
      </c>
      <c r="Q2703" s="83"/>
      <c r="R2703" s="107"/>
      <c r="S2703" s="107"/>
      <c r="T2703" s="107"/>
      <c r="U2703" s="107"/>
      <c r="V2703" s="107"/>
      <c r="W2703" s="107"/>
      <c r="X2703" s="107"/>
      <c r="Y2703" s="107"/>
    </row>
    <row r="2704" ht="14.25" customHeight="1">
      <c r="A2704" s="103" t="s">
        <v>7779</v>
      </c>
      <c r="B2704" s="83" t="s">
        <v>7779</v>
      </c>
      <c r="C2704" s="81" t="s">
        <v>7772</v>
      </c>
      <c r="D2704" s="81" t="s">
        <v>7773</v>
      </c>
      <c r="E2704" s="110"/>
      <c r="F2704" s="110"/>
      <c r="G2704" s="110"/>
      <c r="H2704" s="110"/>
      <c r="I2704" s="110"/>
      <c r="J2704" s="110"/>
      <c r="K2704" s="110"/>
      <c r="L2704" s="110"/>
      <c r="M2704" s="52" t="s">
        <v>7780</v>
      </c>
      <c r="N2704" s="120" t="s">
        <v>26</v>
      </c>
      <c r="O2704" s="121" t="s">
        <v>27</v>
      </c>
      <c r="P2704" s="126" t="s">
        <v>3530</v>
      </c>
      <c r="Q2704" s="83"/>
      <c r="R2704" s="107"/>
      <c r="S2704" s="107"/>
      <c r="T2704" s="107"/>
      <c r="U2704" s="107"/>
      <c r="V2704" s="107"/>
      <c r="W2704" s="107"/>
      <c r="X2704" s="107"/>
      <c r="Y2704" s="107"/>
    </row>
    <row r="2705" ht="14.25" customHeight="1">
      <c r="A2705" s="103" t="s">
        <v>7781</v>
      </c>
      <c r="B2705" s="83" t="s">
        <v>7781</v>
      </c>
      <c r="C2705" s="81" t="s">
        <v>7772</v>
      </c>
      <c r="D2705" s="81" t="s">
        <v>7773</v>
      </c>
      <c r="E2705" s="110"/>
      <c r="F2705" s="110"/>
      <c r="G2705" s="110"/>
      <c r="H2705" s="110"/>
      <c r="I2705" s="110"/>
      <c r="J2705" s="110"/>
      <c r="K2705" s="110"/>
      <c r="L2705" s="110"/>
      <c r="M2705" s="105" t="s">
        <v>7782</v>
      </c>
      <c r="N2705" s="120" t="s">
        <v>26</v>
      </c>
      <c r="O2705" s="121" t="s">
        <v>27</v>
      </c>
      <c r="P2705" s="126" t="s">
        <v>3530</v>
      </c>
      <c r="Q2705" s="83"/>
      <c r="R2705" s="107"/>
      <c r="S2705" s="107"/>
      <c r="T2705" s="107"/>
      <c r="U2705" s="107"/>
      <c r="V2705" s="107"/>
      <c r="W2705" s="107"/>
      <c r="X2705" s="107"/>
      <c r="Y2705" s="107"/>
    </row>
    <row r="2706" ht="14.25" customHeight="1">
      <c r="A2706" s="103" t="s">
        <v>7783</v>
      </c>
      <c r="B2706" s="83" t="s">
        <v>7783</v>
      </c>
      <c r="C2706" s="81" t="s">
        <v>7772</v>
      </c>
      <c r="D2706" s="81" t="s">
        <v>7773</v>
      </c>
      <c r="E2706" s="110"/>
      <c r="F2706" s="110"/>
      <c r="G2706" s="110"/>
      <c r="H2706" s="110"/>
      <c r="I2706" s="110"/>
      <c r="J2706" s="110"/>
      <c r="K2706" s="110"/>
      <c r="L2706" s="110"/>
      <c r="M2706" s="52" t="s">
        <v>7784</v>
      </c>
      <c r="N2706" s="120" t="s">
        <v>26</v>
      </c>
      <c r="O2706" s="121" t="s">
        <v>27</v>
      </c>
      <c r="P2706" s="126" t="s">
        <v>3530</v>
      </c>
      <c r="Q2706" s="83"/>
      <c r="R2706" s="107"/>
      <c r="S2706" s="107"/>
      <c r="T2706" s="107"/>
      <c r="U2706" s="107"/>
      <c r="V2706" s="107"/>
      <c r="W2706" s="107"/>
      <c r="X2706" s="107"/>
      <c r="Y2706" s="107"/>
    </row>
    <row r="2707" ht="14.25" customHeight="1">
      <c r="A2707" s="103" t="s">
        <v>7785</v>
      </c>
      <c r="B2707" s="78" t="s">
        <v>7785</v>
      </c>
      <c r="C2707" s="81" t="s">
        <v>7772</v>
      </c>
      <c r="D2707" s="81" t="s">
        <v>7773</v>
      </c>
      <c r="E2707" s="110"/>
      <c r="F2707" s="110"/>
      <c r="G2707" s="110"/>
      <c r="H2707" s="110"/>
      <c r="I2707" s="110"/>
      <c r="J2707" s="110"/>
      <c r="K2707" s="110"/>
      <c r="L2707" s="110"/>
      <c r="M2707" s="52" t="s">
        <v>7786</v>
      </c>
      <c r="N2707" s="120" t="s">
        <v>26</v>
      </c>
      <c r="O2707" s="121" t="s">
        <v>27</v>
      </c>
      <c r="P2707" s="126" t="s">
        <v>3530</v>
      </c>
      <c r="Q2707" s="83"/>
      <c r="R2707" s="107"/>
      <c r="S2707" s="107"/>
      <c r="T2707" s="107"/>
      <c r="U2707" s="107"/>
      <c r="V2707" s="107"/>
      <c r="W2707" s="107"/>
      <c r="X2707" s="107"/>
      <c r="Y2707" s="107"/>
    </row>
    <row r="2708" ht="14.25" customHeight="1">
      <c r="A2708" s="103" t="s">
        <v>7787</v>
      </c>
      <c r="B2708" s="83" t="s">
        <v>7787</v>
      </c>
      <c r="C2708" s="81" t="s">
        <v>7772</v>
      </c>
      <c r="D2708" s="81" t="s">
        <v>7773</v>
      </c>
      <c r="E2708" s="110"/>
      <c r="F2708" s="110"/>
      <c r="G2708" s="110"/>
      <c r="H2708" s="110"/>
      <c r="I2708" s="110"/>
      <c r="J2708" s="110"/>
      <c r="K2708" s="110"/>
      <c r="L2708" s="110"/>
      <c r="M2708" s="52" t="s">
        <v>7788</v>
      </c>
      <c r="N2708" s="120" t="s">
        <v>26</v>
      </c>
      <c r="O2708" s="121" t="s">
        <v>27</v>
      </c>
      <c r="P2708" s="126" t="s">
        <v>3530</v>
      </c>
      <c r="Q2708" s="83"/>
      <c r="R2708" s="107"/>
      <c r="S2708" s="107"/>
      <c r="T2708" s="107"/>
      <c r="U2708" s="107"/>
      <c r="V2708" s="107"/>
      <c r="W2708" s="107"/>
      <c r="X2708" s="107"/>
      <c r="Y2708" s="107"/>
    </row>
    <row r="2709" ht="14.25" customHeight="1">
      <c r="A2709" s="103" t="s">
        <v>7789</v>
      </c>
      <c r="B2709" s="83" t="s">
        <v>7789</v>
      </c>
      <c r="C2709" s="81" t="s">
        <v>7772</v>
      </c>
      <c r="D2709" s="81" t="s">
        <v>7773</v>
      </c>
      <c r="E2709" s="110"/>
      <c r="F2709" s="110"/>
      <c r="G2709" s="110"/>
      <c r="H2709" s="110"/>
      <c r="I2709" s="110"/>
      <c r="J2709" s="110"/>
      <c r="K2709" s="110"/>
      <c r="L2709" s="110"/>
      <c r="M2709" s="52" t="s">
        <v>7790</v>
      </c>
      <c r="N2709" s="120" t="s">
        <v>26</v>
      </c>
      <c r="O2709" s="121" t="s">
        <v>27</v>
      </c>
      <c r="P2709" s="126" t="s">
        <v>3530</v>
      </c>
      <c r="Q2709" s="83"/>
      <c r="R2709" s="107"/>
      <c r="S2709" s="107"/>
      <c r="T2709" s="107"/>
      <c r="U2709" s="107"/>
      <c r="V2709" s="107"/>
      <c r="W2709" s="107"/>
      <c r="X2709" s="107"/>
      <c r="Y2709" s="107"/>
    </row>
    <row r="2710" ht="14.25" customHeight="1">
      <c r="A2710" s="103" t="s">
        <v>7791</v>
      </c>
      <c r="B2710" s="83" t="s">
        <v>7791</v>
      </c>
      <c r="C2710" s="81" t="s">
        <v>7772</v>
      </c>
      <c r="D2710" s="81" t="s">
        <v>7773</v>
      </c>
      <c r="E2710" s="110"/>
      <c r="F2710" s="110"/>
      <c r="G2710" s="110"/>
      <c r="H2710" s="110"/>
      <c r="I2710" s="110"/>
      <c r="J2710" s="110"/>
      <c r="K2710" s="110"/>
      <c r="L2710" s="110"/>
      <c r="M2710" s="52" t="s">
        <v>7792</v>
      </c>
      <c r="N2710" s="120" t="s">
        <v>26</v>
      </c>
      <c r="O2710" s="121" t="s">
        <v>27</v>
      </c>
      <c r="P2710" s="126" t="s">
        <v>3530</v>
      </c>
      <c r="Q2710" s="83"/>
      <c r="R2710" s="107"/>
      <c r="S2710" s="107"/>
      <c r="T2710" s="107"/>
      <c r="U2710" s="107"/>
      <c r="V2710" s="107"/>
      <c r="W2710" s="107"/>
      <c r="X2710" s="107"/>
      <c r="Y2710" s="107"/>
    </row>
    <row r="2711" ht="14.25" customHeight="1">
      <c r="A2711" s="103" t="s">
        <v>7793</v>
      </c>
      <c r="B2711" s="83" t="s">
        <v>7793</v>
      </c>
      <c r="C2711" s="81" t="s">
        <v>7772</v>
      </c>
      <c r="D2711" s="81" t="s">
        <v>7773</v>
      </c>
      <c r="E2711" s="110"/>
      <c r="F2711" s="110"/>
      <c r="G2711" s="110"/>
      <c r="H2711" s="110"/>
      <c r="I2711" s="110"/>
      <c r="J2711" s="110"/>
      <c r="K2711" s="110"/>
      <c r="L2711" s="110"/>
      <c r="M2711" s="52" t="s">
        <v>7794</v>
      </c>
      <c r="N2711" s="120" t="s">
        <v>26</v>
      </c>
      <c r="O2711" s="121" t="s">
        <v>27</v>
      </c>
      <c r="P2711" s="126" t="s">
        <v>3530</v>
      </c>
      <c r="Q2711" s="83"/>
      <c r="R2711" s="107"/>
      <c r="S2711" s="107"/>
      <c r="T2711" s="107"/>
      <c r="U2711" s="107"/>
      <c r="V2711" s="107"/>
      <c r="W2711" s="107"/>
      <c r="X2711" s="107"/>
      <c r="Y2711" s="107"/>
    </row>
    <row r="2712" ht="14.25" customHeight="1">
      <c r="A2712" s="103" t="s">
        <v>7795</v>
      </c>
      <c r="B2712" s="83" t="s">
        <v>7795</v>
      </c>
      <c r="C2712" s="81" t="s">
        <v>7772</v>
      </c>
      <c r="D2712" s="81" t="s">
        <v>7773</v>
      </c>
      <c r="E2712" s="110"/>
      <c r="F2712" s="110"/>
      <c r="G2712" s="110"/>
      <c r="H2712" s="110"/>
      <c r="I2712" s="110"/>
      <c r="J2712" s="110"/>
      <c r="K2712" s="110"/>
      <c r="L2712" s="110"/>
      <c r="M2712" s="52" t="s">
        <v>7796</v>
      </c>
      <c r="N2712" s="120" t="s">
        <v>26</v>
      </c>
      <c r="O2712" s="121" t="s">
        <v>27</v>
      </c>
      <c r="P2712" s="126" t="s">
        <v>3530</v>
      </c>
      <c r="Q2712" s="83"/>
      <c r="R2712" s="107"/>
      <c r="S2712" s="107"/>
      <c r="T2712" s="107"/>
      <c r="U2712" s="107"/>
      <c r="V2712" s="107"/>
      <c r="W2712" s="107"/>
      <c r="X2712" s="107"/>
      <c r="Y2712" s="107"/>
    </row>
    <row r="2713" ht="14.25" customHeight="1">
      <c r="A2713" s="103" t="s">
        <v>7797</v>
      </c>
      <c r="B2713" s="83" t="s">
        <v>7797</v>
      </c>
      <c r="C2713" s="81" t="s">
        <v>7772</v>
      </c>
      <c r="D2713" s="81" t="s">
        <v>7773</v>
      </c>
      <c r="E2713" s="110"/>
      <c r="F2713" s="110"/>
      <c r="G2713" s="110"/>
      <c r="H2713" s="110"/>
      <c r="I2713" s="110"/>
      <c r="J2713" s="110"/>
      <c r="K2713" s="110"/>
      <c r="L2713" s="110"/>
      <c r="M2713" s="52" t="s">
        <v>7798</v>
      </c>
      <c r="N2713" s="120" t="s">
        <v>26</v>
      </c>
      <c r="O2713" s="121" t="s">
        <v>27</v>
      </c>
      <c r="P2713" s="126" t="s">
        <v>3530</v>
      </c>
      <c r="Q2713" s="83"/>
      <c r="R2713" s="107"/>
      <c r="S2713" s="107"/>
      <c r="T2713" s="107"/>
      <c r="U2713" s="107"/>
      <c r="V2713" s="107"/>
      <c r="W2713" s="107"/>
      <c r="X2713" s="107"/>
      <c r="Y2713" s="107"/>
    </row>
    <row r="2714" ht="14.25" customHeight="1">
      <c r="A2714" s="103" t="s">
        <v>7799</v>
      </c>
      <c r="B2714" s="83" t="s">
        <v>7799</v>
      </c>
      <c r="C2714" s="81" t="s">
        <v>7772</v>
      </c>
      <c r="D2714" s="81" t="s">
        <v>7773</v>
      </c>
      <c r="E2714" s="110"/>
      <c r="F2714" s="110"/>
      <c r="G2714" s="110"/>
      <c r="H2714" s="110"/>
      <c r="I2714" s="110"/>
      <c r="J2714" s="110"/>
      <c r="K2714" s="110"/>
      <c r="L2714" s="110"/>
      <c r="M2714" s="52" t="s">
        <v>7800</v>
      </c>
      <c r="N2714" s="120" t="s">
        <v>26</v>
      </c>
      <c r="O2714" s="121" t="s">
        <v>27</v>
      </c>
      <c r="P2714" s="126" t="s">
        <v>3530</v>
      </c>
      <c r="Q2714" s="83"/>
      <c r="R2714" s="107"/>
      <c r="S2714" s="107"/>
      <c r="T2714" s="107"/>
      <c r="U2714" s="107"/>
      <c r="V2714" s="107"/>
      <c r="W2714" s="107"/>
      <c r="X2714" s="107"/>
      <c r="Y2714" s="107"/>
    </row>
    <row r="2715" ht="14.25" customHeight="1">
      <c r="A2715" s="103" t="s">
        <v>7801</v>
      </c>
      <c r="B2715" s="83" t="s">
        <v>7801</v>
      </c>
      <c r="C2715" s="81" t="s">
        <v>7772</v>
      </c>
      <c r="D2715" s="81" t="s">
        <v>7773</v>
      </c>
      <c r="E2715" s="110"/>
      <c r="F2715" s="110"/>
      <c r="G2715" s="110"/>
      <c r="H2715" s="110"/>
      <c r="I2715" s="110"/>
      <c r="J2715" s="110"/>
      <c r="K2715" s="110"/>
      <c r="L2715" s="110"/>
      <c r="M2715" s="52" t="s">
        <v>7802</v>
      </c>
      <c r="N2715" s="120" t="s">
        <v>26</v>
      </c>
      <c r="O2715" s="121" t="s">
        <v>27</v>
      </c>
      <c r="P2715" s="126" t="s">
        <v>3530</v>
      </c>
      <c r="Q2715" s="83"/>
      <c r="R2715" s="107"/>
      <c r="S2715" s="107"/>
      <c r="T2715" s="107"/>
      <c r="U2715" s="107"/>
      <c r="V2715" s="107"/>
      <c r="W2715" s="107"/>
      <c r="X2715" s="107"/>
      <c r="Y2715" s="107"/>
    </row>
    <row r="2716" ht="14.25" customHeight="1">
      <c r="A2716" s="103" t="s">
        <v>7803</v>
      </c>
      <c r="B2716" s="83" t="s">
        <v>7803</v>
      </c>
      <c r="C2716" s="81" t="s">
        <v>7804</v>
      </c>
      <c r="D2716" s="81" t="s">
        <v>7805</v>
      </c>
      <c r="E2716" s="110"/>
      <c r="F2716" s="110"/>
      <c r="G2716" s="110"/>
      <c r="H2716" s="110"/>
      <c r="I2716" s="110"/>
      <c r="J2716" s="110"/>
      <c r="K2716" s="110"/>
      <c r="L2716" s="110"/>
      <c r="M2716" s="52" t="s">
        <v>7806</v>
      </c>
      <c r="N2716" s="120" t="s">
        <v>26</v>
      </c>
      <c r="O2716" s="121" t="s">
        <v>27</v>
      </c>
      <c r="P2716" s="126" t="s">
        <v>3530</v>
      </c>
      <c r="Q2716" s="83"/>
      <c r="R2716" s="107"/>
      <c r="S2716" s="107"/>
      <c r="T2716" s="107"/>
      <c r="U2716" s="107"/>
      <c r="V2716" s="107"/>
      <c r="W2716" s="107"/>
      <c r="X2716" s="107"/>
      <c r="Y2716" s="107"/>
    </row>
    <row r="2717" ht="14.25" customHeight="1">
      <c r="A2717" s="103" t="s">
        <v>7807</v>
      </c>
      <c r="B2717" s="83" t="s">
        <v>7807</v>
      </c>
      <c r="C2717" s="81" t="s">
        <v>7804</v>
      </c>
      <c r="D2717" s="81" t="s">
        <v>7805</v>
      </c>
      <c r="E2717" s="110"/>
      <c r="F2717" s="110"/>
      <c r="G2717" s="110"/>
      <c r="H2717" s="110"/>
      <c r="I2717" s="110"/>
      <c r="J2717" s="110"/>
      <c r="K2717" s="110"/>
      <c r="L2717" s="110"/>
      <c r="M2717" s="52" t="s">
        <v>7808</v>
      </c>
      <c r="N2717" s="120" t="s">
        <v>26</v>
      </c>
      <c r="O2717" s="121" t="s">
        <v>27</v>
      </c>
      <c r="P2717" s="126" t="s">
        <v>3530</v>
      </c>
      <c r="Q2717" s="83"/>
      <c r="R2717" s="107"/>
      <c r="S2717" s="107"/>
      <c r="T2717" s="107"/>
      <c r="U2717" s="107"/>
      <c r="V2717" s="107"/>
      <c r="W2717" s="107"/>
      <c r="X2717" s="107"/>
      <c r="Y2717" s="107"/>
    </row>
    <row r="2718" ht="14.25" customHeight="1">
      <c r="A2718" s="77" t="s">
        <v>7809</v>
      </c>
      <c r="B2718" s="83" t="s">
        <v>7810</v>
      </c>
      <c r="C2718" s="81" t="s">
        <v>7804</v>
      </c>
      <c r="D2718" s="81" t="s">
        <v>7805</v>
      </c>
      <c r="E2718" s="110"/>
      <c r="F2718" s="110"/>
      <c r="G2718" s="110"/>
      <c r="H2718" s="110"/>
      <c r="I2718" s="110"/>
      <c r="J2718" s="110"/>
      <c r="K2718" s="110"/>
      <c r="L2718" s="110"/>
      <c r="M2718" s="52" t="s">
        <v>7811</v>
      </c>
      <c r="N2718" s="120" t="s">
        <v>26</v>
      </c>
      <c r="O2718" s="121" t="s">
        <v>27</v>
      </c>
      <c r="P2718" s="126" t="s">
        <v>3530</v>
      </c>
      <c r="Q2718" s="83"/>
      <c r="R2718" s="107"/>
      <c r="S2718" s="107"/>
      <c r="T2718" s="107"/>
      <c r="U2718" s="107"/>
      <c r="V2718" s="107"/>
      <c r="W2718" s="107"/>
      <c r="X2718" s="107"/>
      <c r="Y2718" s="107"/>
    </row>
    <row r="2719" ht="14.25" customHeight="1">
      <c r="A2719" s="103" t="s">
        <v>7812</v>
      </c>
      <c r="B2719" s="83" t="s">
        <v>7812</v>
      </c>
      <c r="C2719" s="81" t="s">
        <v>7804</v>
      </c>
      <c r="D2719" s="81" t="s">
        <v>7805</v>
      </c>
      <c r="E2719" s="110"/>
      <c r="F2719" s="110"/>
      <c r="G2719" s="110"/>
      <c r="H2719" s="110"/>
      <c r="I2719" s="110"/>
      <c r="J2719" s="110"/>
      <c r="K2719" s="110"/>
      <c r="L2719" s="110"/>
      <c r="M2719" s="52" t="s">
        <v>7813</v>
      </c>
      <c r="N2719" s="120" t="s">
        <v>26</v>
      </c>
      <c r="O2719" s="121" t="s">
        <v>27</v>
      </c>
      <c r="P2719" s="126" t="s">
        <v>3530</v>
      </c>
      <c r="Q2719" s="83"/>
      <c r="R2719" s="107"/>
      <c r="S2719" s="107"/>
      <c r="T2719" s="107"/>
      <c r="U2719" s="107"/>
      <c r="V2719" s="107"/>
      <c r="W2719" s="107"/>
      <c r="X2719" s="107"/>
      <c r="Y2719" s="107"/>
    </row>
    <row r="2720" ht="14.25" customHeight="1">
      <c r="A2720" s="103" t="s">
        <v>7814</v>
      </c>
      <c r="B2720" s="83" t="s">
        <v>7814</v>
      </c>
      <c r="C2720" s="81" t="s">
        <v>7804</v>
      </c>
      <c r="D2720" s="81" t="s">
        <v>7805</v>
      </c>
      <c r="E2720" s="110"/>
      <c r="F2720" s="110"/>
      <c r="G2720" s="110"/>
      <c r="H2720" s="110"/>
      <c r="I2720" s="110"/>
      <c r="J2720" s="110"/>
      <c r="K2720" s="110"/>
      <c r="L2720" s="110"/>
      <c r="M2720" s="52" t="s">
        <v>7815</v>
      </c>
      <c r="N2720" s="120" t="s">
        <v>26</v>
      </c>
      <c r="O2720" s="121" t="s">
        <v>27</v>
      </c>
      <c r="P2720" s="126" t="s">
        <v>3530</v>
      </c>
      <c r="Q2720" s="83"/>
      <c r="R2720" s="107"/>
      <c r="S2720" s="107"/>
      <c r="T2720" s="107"/>
      <c r="U2720" s="107"/>
      <c r="V2720" s="107"/>
      <c r="W2720" s="107"/>
      <c r="X2720" s="107"/>
      <c r="Y2720" s="107"/>
    </row>
    <row r="2721" ht="14.25" customHeight="1">
      <c r="A2721" s="103" t="s">
        <v>7816</v>
      </c>
      <c r="B2721" s="83" t="s">
        <v>7816</v>
      </c>
      <c r="C2721" s="81" t="s">
        <v>7804</v>
      </c>
      <c r="D2721" s="81" t="s">
        <v>7805</v>
      </c>
      <c r="E2721" s="110"/>
      <c r="F2721" s="110"/>
      <c r="G2721" s="110"/>
      <c r="H2721" s="110"/>
      <c r="I2721" s="110"/>
      <c r="J2721" s="110"/>
      <c r="K2721" s="110"/>
      <c r="L2721" s="110"/>
      <c r="M2721" s="52" t="s">
        <v>7817</v>
      </c>
      <c r="N2721" s="120" t="s">
        <v>26</v>
      </c>
      <c r="O2721" s="121" t="s">
        <v>27</v>
      </c>
      <c r="P2721" s="126" t="s">
        <v>3530</v>
      </c>
      <c r="Q2721" s="83"/>
      <c r="R2721" s="107"/>
      <c r="S2721" s="107"/>
      <c r="T2721" s="107"/>
      <c r="U2721" s="107"/>
      <c r="V2721" s="107"/>
      <c r="W2721" s="107"/>
      <c r="X2721" s="107"/>
      <c r="Y2721" s="107"/>
    </row>
    <row r="2722" ht="14.25" customHeight="1">
      <c r="A2722" s="103" t="s">
        <v>7818</v>
      </c>
      <c r="B2722" s="83" t="s">
        <v>7818</v>
      </c>
      <c r="C2722" s="81" t="s">
        <v>7804</v>
      </c>
      <c r="D2722" s="81" t="s">
        <v>7805</v>
      </c>
      <c r="E2722" s="110"/>
      <c r="F2722" s="110"/>
      <c r="G2722" s="110"/>
      <c r="H2722" s="110"/>
      <c r="I2722" s="110"/>
      <c r="J2722" s="110"/>
      <c r="K2722" s="110"/>
      <c r="L2722" s="110"/>
      <c r="M2722" s="52" t="s">
        <v>7819</v>
      </c>
      <c r="N2722" s="120" t="s">
        <v>26</v>
      </c>
      <c r="O2722" s="121" t="s">
        <v>27</v>
      </c>
      <c r="P2722" s="126" t="s">
        <v>3530</v>
      </c>
      <c r="Q2722" s="83"/>
      <c r="R2722" s="107"/>
      <c r="S2722" s="107"/>
      <c r="T2722" s="107"/>
      <c r="U2722" s="107"/>
      <c r="V2722" s="107"/>
      <c r="W2722" s="107"/>
      <c r="X2722" s="107"/>
      <c r="Y2722" s="107"/>
    </row>
    <row r="2723" ht="14.25" customHeight="1">
      <c r="A2723" s="103" t="s">
        <v>7820</v>
      </c>
      <c r="B2723" s="83" t="s">
        <v>7820</v>
      </c>
      <c r="C2723" s="81" t="s">
        <v>7804</v>
      </c>
      <c r="D2723" s="81" t="s">
        <v>7805</v>
      </c>
      <c r="E2723" s="110"/>
      <c r="F2723" s="110"/>
      <c r="G2723" s="110"/>
      <c r="H2723" s="110"/>
      <c r="I2723" s="110"/>
      <c r="J2723" s="110"/>
      <c r="K2723" s="110"/>
      <c r="L2723" s="110"/>
      <c r="M2723" s="52" t="s">
        <v>7821</v>
      </c>
      <c r="N2723" s="120" t="s">
        <v>26</v>
      </c>
      <c r="O2723" s="121" t="s">
        <v>27</v>
      </c>
      <c r="P2723" s="126" t="s">
        <v>3530</v>
      </c>
      <c r="Q2723" s="83"/>
      <c r="R2723" s="107"/>
      <c r="S2723" s="107"/>
      <c r="T2723" s="107"/>
      <c r="U2723" s="107"/>
      <c r="V2723" s="107"/>
      <c r="W2723" s="107"/>
      <c r="X2723" s="107"/>
      <c r="Y2723" s="107"/>
    </row>
    <row r="2724" ht="14.25" customHeight="1">
      <c r="A2724" s="103" t="s">
        <v>7822</v>
      </c>
      <c r="B2724" s="83" t="s">
        <v>7822</v>
      </c>
      <c r="C2724" s="81" t="s">
        <v>7804</v>
      </c>
      <c r="D2724" s="81" t="s">
        <v>7805</v>
      </c>
      <c r="E2724" s="110"/>
      <c r="F2724" s="110"/>
      <c r="G2724" s="110"/>
      <c r="H2724" s="110"/>
      <c r="I2724" s="110"/>
      <c r="J2724" s="110"/>
      <c r="K2724" s="110"/>
      <c r="L2724" s="110"/>
      <c r="M2724" s="52" t="s">
        <v>7823</v>
      </c>
      <c r="N2724" s="120" t="s">
        <v>26</v>
      </c>
      <c r="O2724" s="121" t="s">
        <v>27</v>
      </c>
      <c r="P2724" s="126" t="s">
        <v>3530</v>
      </c>
      <c r="Q2724" s="83"/>
      <c r="R2724" s="107"/>
      <c r="S2724" s="107"/>
      <c r="T2724" s="107"/>
      <c r="U2724" s="107"/>
      <c r="V2724" s="107"/>
      <c r="W2724" s="107"/>
      <c r="X2724" s="107"/>
      <c r="Y2724" s="107"/>
    </row>
    <row r="2725" ht="14.25" customHeight="1">
      <c r="A2725" s="103" t="s">
        <v>7824</v>
      </c>
      <c r="B2725" s="83" t="s">
        <v>7824</v>
      </c>
      <c r="C2725" s="81" t="s">
        <v>7804</v>
      </c>
      <c r="D2725" s="81" t="s">
        <v>7805</v>
      </c>
      <c r="E2725" s="110"/>
      <c r="F2725" s="110"/>
      <c r="G2725" s="110"/>
      <c r="H2725" s="110"/>
      <c r="I2725" s="110"/>
      <c r="J2725" s="110"/>
      <c r="K2725" s="110"/>
      <c r="L2725" s="110"/>
      <c r="M2725" s="52" t="s">
        <v>7825</v>
      </c>
      <c r="N2725" s="120" t="s">
        <v>26</v>
      </c>
      <c r="O2725" s="121" t="s">
        <v>27</v>
      </c>
      <c r="P2725" s="126" t="s">
        <v>3530</v>
      </c>
      <c r="Q2725" s="83"/>
      <c r="R2725" s="107"/>
      <c r="S2725" s="107"/>
      <c r="T2725" s="107"/>
      <c r="U2725" s="107"/>
      <c r="V2725" s="107"/>
      <c r="W2725" s="107"/>
      <c r="X2725" s="107"/>
      <c r="Y2725" s="107"/>
    </row>
    <row r="2726" ht="14.25" customHeight="1">
      <c r="A2726" s="103" t="s">
        <v>7826</v>
      </c>
      <c r="B2726" s="83" t="s">
        <v>7826</v>
      </c>
      <c r="C2726" s="81" t="s">
        <v>7804</v>
      </c>
      <c r="D2726" s="81" t="s">
        <v>7805</v>
      </c>
      <c r="E2726" s="110"/>
      <c r="F2726" s="110"/>
      <c r="G2726" s="110"/>
      <c r="H2726" s="110"/>
      <c r="I2726" s="110"/>
      <c r="J2726" s="110"/>
      <c r="K2726" s="110"/>
      <c r="L2726" s="110"/>
      <c r="M2726" s="52" t="s">
        <v>7827</v>
      </c>
      <c r="N2726" s="120" t="s">
        <v>26</v>
      </c>
      <c r="O2726" s="121" t="s">
        <v>27</v>
      </c>
      <c r="P2726" s="126" t="s">
        <v>3530</v>
      </c>
      <c r="Q2726" s="83"/>
      <c r="R2726" s="107"/>
      <c r="S2726" s="107"/>
      <c r="T2726" s="107"/>
      <c r="U2726" s="107"/>
      <c r="V2726" s="107"/>
      <c r="W2726" s="107"/>
      <c r="X2726" s="107"/>
      <c r="Y2726" s="107"/>
    </row>
    <row r="2727" ht="14.25" customHeight="1">
      <c r="A2727" s="103" t="s">
        <v>7828</v>
      </c>
      <c r="B2727" s="83" t="s">
        <v>7828</v>
      </c>
      <c r="C2727" s="81" t="s">
        <v>7804</v>
      </c>
      <c r="D2727" s="81" t="s">
        <v>7805</v>
      </c>
      <c r="E2727" s="110"/>
      <c r="F2727" s="110"/>
      <c r="G2727" s="110"/>
      <c r="H2727" s="110"/>
      <c r="I2727" s="110"/>
      <c r="J2727" s="110"/>
      <c r="K2727" s="110"/>
      <c r="L2727" s="110"/>
      <c r="M2727" s="52" t="s">
        <v>7829</v>
      </c>
      <c r="N2727" s="120" t="s">
        <v>26</v>
      </c>
      <c r="O2727" s="121" t="s">
        <v>27</v>
      </c>
      <c r="P2727" s="126" t="s">
        <v>3530</v>
      </c>
      <c r="Q2727" s="83"/>
      <c r="R2727" s="107"/>
      <c r="S2727" s="107"/>
      <c r="T2727" s="107"/>
      <c r="U2727" s="107"/>
      <c r="V2727" s="107"/>
      <c r="W2727" s="107"/>
      <c r="X2727" s="107"/>
      <c r="Y2727" s="107"/>
    </row>
    <row r="2728" ht="14.25" customHeight="1">
      <c r="A2728" s="103" t="s">
        <v>7830</v>
      </c>
      <c r="B2728" s="83" t="s">
        <v>7830</v>
      </c>
      <c r="C2728" s="81" t="s">
        <v>7804</v>
      </c>
      <c r="D2728" s="81" t="s">
        <v>7805</v>
      </c>
      <c r="E2728" s="110"/>
      <c r="F2728" s="110"/>
      <c r="G2728" s="110"/>
      <c r="H2728" s="110"/>
      <c r="I2728" s="110"/>
      <c r="J2728" s="110"/>
      <c r="K2728" s="110"/>
      <c r="L2728" s="110"/>
      <c r="M2728" s="52" t="s">
        <v>7831</v>
      </c>
      <c r="N2728" s="120" t="s">
        <v>26</v>
      </c>
      <c r="O2728" s="121" t="s">
        <v>27</v>
      </c>
      <c r="P2728" s="126" t="s">
        <v>3530</v>
      </c>
      <c r="Q2728" s="83"/>
      <c r="R2728" s="107"/>
      <c r="S2728" s="107"/>
      <c r="T2728" s="107"/>
      <c r="U2728" s="107"/>
      <c r="V2728" s="107"/>
      <c r="W2728" s="107"/>
      <c r="X2728" s="107"/>
      <c r="Y2728" s="107"/>
    </row>
    <row r="2729" ht="14.25" customHeight="1">
      <c r="A2729" s="103" t="s">
        <v>7832</v>
      </c>
      <c r="B2729" s="83" t="s">
        <v>7832</v>
      </c>
      <c r="C2729" s="81" t="s">
        <v>7804</v>
      </c>
      <c r="D2729" s="81" t="s">
        <v>7805</v>
      </c>
      <c r="E2729" s="110"/>
      <c r="F2729" s="110"/>
      <c r="G2729" s="110"/>
      <c r="H2729" s="110"/>
      <c r="I2729" s="110"/>
      <c r="J2729" s="110"/>
      <c r="K2729" s="110"/>
      <c r="L2729" s="110"/>
      <c r="M2729" s="52" t="s">
        <v>7833</v>
      </c>
      <c r="N2729" s="120" t="s">
        <v>26</v>
      </c>
      <c r="O2729" s="121" t="s">
        <v>27</v>
      </c>
      <c r="P2729" s="126" t="s">
        <v>3530</v>
      </c>
      <c r="Q2729" s="83"/>
      <c r="R2729" s="107"/>
      <c r="S2729" s="107"/>
      <c r="T2729" s="107"/>
      <c r="U2729" s="107"/>
      <c r="V2729" s="107"/>
      <c r="W2729" s="107"/>
      <c r="X2729" s="107"/>
      <c r="Y2729" s="107"/>
    </row>
    <row r="2730" ht="14.25" customHeight="1">
      <c r="A2730" s="103" t="s">
        <v>7834</v>
      </c>
      <c r="B2730" s="83" t="s">
        <v>7834</v>
      </c>
      <c r="C2730" s="81" t="s">
        <v>7804</v>
      </c>
      <c r="D2730" s="81" t="s">
        <v>7805</v>
      </c>
      <c r="E2730" s="110"/>
      <c r="F2730" s="110"/>
      <c r="G2730" s="110"/>
      <c r="H2730" s="110"/>
      <c r="I2730" s="110"/>
      <c r="J2730" s="110"/>
      <c r="K2730" s="110"/>
      <c r="L2730" s="110"/>
      <c r="M2730" s="52" t="s">
        <v>7835</v>
      </c>
      <c r="N2730" s="120" t="s">
        <v>26</v>
      </c>
      <c r="O2730" s="121" t="s">
        <v>27</v>
      </c>
      <c r="P2730" s="126" t="s">
        <v>3530</v>
      </c>
      <c r="Q2730" s="83"/>
      <c r="R2730" s="107"/>
      <c r="S2730" s="107"/>
      <c r="T2730" s="107"/>
      <c r="U2730" s="107"/>
      <c r="V2730" s="107"/>
      <c r="W2730" s="107"/>
      <c r="X2730" s="107"/>
      <c r="Y2730" s="107"/>
    </row>
    <row r="2731" ht="14.25" customHeight="1">
      <c r="A2731" s="103" t="s">
        <v>7836</v>
      </c>
      <c r="B2731" s="83" t="s">
        <v>7836</v>
      </c>
      <c r="C2731" s="81" t="s">
        <v>7804</v>
      </c>
      <c r="D2731" s="81" t="s">
        <v>7805</v>
      </c>
      <c r="E2731" s="110"/>
      <c r="F2731" s="110"/>
      <c r="G2731" s="110"/>
      <c r="H2731" s="110"/>
      <c r="I2731" s="110"/>
      <c r="J2731" s="110"/>
      <c r="K2731" s="110"/>
      <c r="L2731" s="110"/>
      <c r="M2731" s="52" t="s">
        <v>7837</v>
      </c>
      <c r="N2731" s="120" t="s">
        <v>26</v>
      </c>
      <c r="O2731" s="121" t="s">
        <v>27</v>
      </c>
      <c r="P2731" s="126" t="s">
        <v>3530</v>
      </c>
      <c r="Q2731" s="83"/>
      <c r="R2731" s="107"/>
      <c r="S2731" s="107"/>
      <c r="T2731" s="107"/>
      <c r="U2731" s="107"/>
      <c r="V2731" s="107"/>
      <c r="W2731" s="107"/>
      <c r="X2731" s="107"/>
      <c r="Y2731" s="107"/>
    </row>
    <row r="2732" ht="14.25" customHeight="1">
      <c r="A2732" s="103" t="s">
        <v>7838</v>
      </c>
      <c r="B2732" s="83" t="s">
        <v>7838</v>
      </c>
      <c r="C2732" s="81" t="s">
        <v>7804</v>
      </c>
      <c r="D2732" s="81" t="s">
        <v>7805</v>
      </c>
      <c r="E2732" s="110"/>
      <c r="F2732" s="110"/>
      <c r="G2732" s="110"/>
      <c r="H2732" s="110"/>
      <c r="I2732" s="110"/>
      <c r="J2732" s="110"/>
      <c r="K2732" s="110"/>
      <c r="L2732" s="110"/>
      <c r="M2732" s="52" t="s">
        <v>7839</v>
      </c>
      <c r="N2732" s="120" t="s">
        <v>26</v>
      </c>
      <c r="O2732" s="121" t="s">
        <v>27</v>
      </c>
      <c r="P2732" s="126" t="s">
        <v>3530</v>
      </c>
      <c r="Q2732" s="83"/>
      <c r="R2732" s="107"/>
      <c r="S2732" s="107"/>
      <c r="T2732" s="107"/>
      <c r="U2732" s="107"/>
      <c r="V2732" s="107"/>
      <c r="W2732" s="107"/>
      <c r="X2732" s="107"/>
      <c r="Y2732" s="107"/>
    </row>
    <row r="2733" ht="14.25" customHeight="1">
      <c r="A2733" s="103" t="s">
        <v>7840</v>
      </c>
      <c r="B2733" s="83" t="s">
        <v>7840</v>
      </c>
      <c r="C2733" s="81" t="s">
        <v>7804</v>
      </c>
      <c r="D2733" s="81" t="s">
        <v>7805</v>
      </c>
      <c r="E2733" s="110"/>
      <c r="F2733" s="110"/>
      <c r="G2733" s="110"/>
      <c r="H2733" s="110"/>
      <c r="I2733" s="110"/>
      <c r="J2733" s="110"/>
      <c r="K2733" s="110"/>
      <c r="L2733" s="110"/>
      <c r="M2733" s="52" t="s">
        <v>7841</v>
      </c>
      <c r="N2733" s="120" t="s">
        <v>26</v>
      </c>
      <c r="O2733" s="121" t="s">
        <v>27</v>
      </c>
      <c r="P2733" s="126" t="s">
        <v>3530</v>
      </c>
      <c r="Q2733" s="83"/>
      <c r="R2733" s="107"/>
      <c r="S2733" s="107"/>
      <c r="T2733" s="107"/>
      <c r="U2733" s="107"/>
      <c r="V2733" s="107"/>
      <c r="W2733" s="107"/>
      <c r="X2733" s="107"/>
      <c r="Y2733" s="107"/>
    </row>
    <row r="2734" ht="14.25" customHeight="1">
      <c r="A2734" s="103" t="s">
        <v>7842</v>
      </c>
      <c r="B2734" s="83" t="s">
        <v>7842</v>
      </c>
      <c r="C2734" s="81" t="s">
        <v>7804</v>
      </c>
      <c r="D2734" s="81" t="s">
        <v>7805</v>
      </c>
      <c r="E2734" s="110"/>
      <c r="F2734" s="110"/>
      <c r="G2734" s="110"/>
      <c r="H2734" s="110"/>
      <c r="I2734" s="110"/>
      <c r="J2734" s="110"/>
      <c r="K2734" s="110"/>
      <c r="L2734" s="110"/>
      <c r="M2734" s="52" t="s">
        <v>7843</v>
      </c>
      <c r="N2734" s="120" t="s">
        <v>26</v>
      </c>
      <c r="O2734" s="121" t="s">
        <v>27</v>
      </c>
      <c r="P2734" s="126" t="s">
        <v>3530</v>
      </c>
      <c r="Q2734" s="83"/>
      <c r="R2734" s="107"/>
      <c r="S2734" s="107"/>
      <c r="T2734" s="107"/>
      <c r="U2734" s="107"/>
      <c r="V2734" s="107"/>
      <c r="W2734" s="107"/>
      <c r="X2734" s="107"/>
      <c r="Y2734" s="107"/>
    </row>
    <row r="2735" ht="14.25" customHeight="1">
      <c r="A2735" s="103" t="s">
        <v>7844</v>
      </c>
      <c r="B2735" s="83" t="s">
        <v>7844</v>
      </c>
      <c r="C2735" s="81" t="s">
        <v>7804</v>
      </c>
      <c r="D2735" s="81" t="s">
        <v>7805</v>
      </c>
      <c r="E2735" s="110"/>
      <c r="F2735" s="110"/>
      <c r="G2735" s="110"/>
      <c r="H2735" s="110"/>
      <c r="I2735" s="110"/>
      <c r="J2735" s="110"/>
      <c r="K2735" s="110"/>
      <c r="L2735" s="110"/>
      <c r="M2735" s="52" t="s">
        <v>7845</v>
      </c>
      <c r="N2735" s="120" t="s">
        <v>26</v>
      </c>
      <c r="O2735" s="121" t="s">
        <v>27</v>
      </c>
      <c r="P2735" s="126" t="s">
        <v>3530</v>
      </c>
      <c r="Q2735" s="83"/>
      <c r="R2735" s="107"/>
      <c r="S2735" s="107"/>
      <c r="T2735" s="107"/>
      <c r="U2735" s="107"/>
      <c r="V2735" s="107"/>
      <c r="W2735" s="107"/>
      <c r="X2735" s="107"/>
      <c r="Y2735" s="107"/>
    </row>
    <row r="2736" ht="14.25" customHeight="1">
      <c r="A2736" s="103" t="s">
        <v>7846</v>
      </c>
      <c r="B2736" s="83" t="s">
        <v>7846</v>
      </c>
      <c r="C2736" s="81" t="s">
        <v>7804</v>
      </c>
      <c r="D2736" s="81" t="s">
        <v>7805</v>
      </c>
      <c r="E2736" s="110"/>
      <c r="F2736" s="110"/>
      <c r="G2736" s="110"/>
      <c r="H2736" s="110"/>
      <c r="I2736" s="110"/>
      <c r="J2736" s="110"/>
      <c r="K2736" s="110"/>
      <c r="L2736" s="110"/>
      <c r="M2736" s="52" t="s">
        <v>7847</v>
      </c>
      <c r="N2736" s="120" t="s">
        <v>26</v>
      </c>
      <c r="O2736" s="121" t="s">
        <v>27</v>
      </c>
      <c r="P2736" s="126" t="s">
        <v>3530</v>
      </c>
      <c r="Q2736" s="83"/>
      <c r="R2736" s="107"/>
      <c r="S2736" s="107"/>
      <c r="T2736" s="107"/>
      <c r="U2736" s="107"/>
      <c r="V2736" s="107"/>
      <c r="W2736" s="107"/>
      <c r="X2736" s="107"/>
      <c r="Y2736" s="107"/>
    </row>
    <row r="2737" ht="14.25" customHeight="1">
      <c r="A2737" s="103" t="s">
        <v>7848</v>
      </c>
      <c r="B2737" s="83" t="s">
        <v>7848</v>
      </c>
      <c r="C2737" s="81" t="s">
        <v>7804</v>
      </c>
      <c r="D2737" s="81" t="s">
        <v>7805</v>
      </c>
      <c r="E2737" s="110"/>
      <c r="F2737" s="110"/>
      <c r="G2737" s="110"/>
      <c r="H2737" s="110"/>
      <c r="I2737" s="110"/>
      <c r="J2737" s="110"/>
      <c r="K2737" s="110"/>
      <c r="L2737" s="110"/>
      <c r="M2737" s="52" t="s">
        <v>7849</v>
      </c>
      <c r="N2737" s="120" t="s">
        <v>26</v>
      </c>
      <c r="O2737" s="121" t="s">
        <v>27</v>
      </c>
      <c r="P2737" s="126" t="s">
        <v>3530</v>
      </c>
      <c r="Q2737" s="83"/>
      <c r="R2737" s="107"/>
      <c r="S2737" s="107"/>
      <c r="T2737" s="107"/>
      <c r="U2737" s="107"/>
      <c r="V2737" s="107"/>
      <c r="W2737" s="107"/>
      <c r="X2737" s="107"/>
      <c r="Y2737" s="107"/>
    </row>
    <row r="2738" ht="14.25" customHeight="1">
      <c r="A2738" s="103" t="s">
        <v>7850</v>
      </c>
      <c r="B2738" s="83" t="s">
        <v>7850</v>
      </c>
      <c r="C2738" s="81" t="s">
        <v>7804</v>
      </c>
      <c r="D2738" s="81" t="s">
        <v>7805</v>
      </c>
      <c r="E2738" s="110"/>
      <c r="F2738" s="110"/>
      <c r="G2738" s="110"/>
      <c r="H2738" s="110"/>
      <c r="I2738" s="110"/>
      <c r="J2738" s="110"/>
      <c r="K2738" s="110"/>
      <c r="L2738" s="110"/>
      <c r="M2738" s="52" t="s">
        <v>7851</v>
      </c>
      <c r="N2738" s="120" t="s">
        <v>26</v>
      </c>
      <c r="O2738" s="121" t="s">
        <v>27</v>
      </c>
      <c r="P2738" s="126" t="s">
        <v>3530</v>
      </c>
      <c r="Q2738" s="83"/>
      <c r="R2738" s="107"/>
      <c r="S2738" s="107"/>
      <c r="T2738" s="107"/>
      <c r="U2738" s="107"/>
      <c r="V2738" s="107"/>
      <c r="W2738" s="107"/>
      <c r="X2738" s="107"/>
      <c r="Y2738" s="107"/>
    </row>
    <row r="2739" ht="14.25" customHeight="1">
      <c r="A2739" s="103" t="s">
        <v>7852</v>
      </c>
      <c r="B2739" s="83" t="s">
        <v>7852</v>
      </c>
      <c r="C2739" s="81" t="s">
        <v>7804</v>
      </c>
      <c r="D2739" s="81" t="s">
        <v>7805</v>
      </c>
      <c r="E2739" s="110"/>
      <c r="F2739" s="110"/>
      <c r="G2739" s="110"/>
      <c r="H2739" s="110"/>
      <c r="I2739" s="110"/>
      <c r="J2739" s="110"/>
      <c r="K2739" s="110"/>
      <c r="L2739" s="110"/>
      <c r="M2739" s="52" t="s">
        <v>7853</v>
      </c>
      <c r="N2739" s="120" t="s">
        <v>26</v>
      </c>
      <c r="O2739" s="121" t="s">
        <v>27</v>
      </c>
      <c r="P2739" s="126" t="s">
        <v>3530</v>
      </c>
      <c r="Q2739" s="83"/>
      <c r="R2739" s="107"/>
      <c r="S2739" s="107"/>
      <c r="T2739" s="107"/>
      <c r="U2739" s="107"/>
      <c r="V2739" s="107"/>
      <c r="W2739" s="107"/>
      <c r="X2739" s="107"/>
      <c r="Y2739" s="107"/>
    </row>
    <row r="2740" ht="14.25" customHeight="1">
      <c r="A2740" s="103" t="s">
        <v>7854</v>
      </c>
      <c r="B2740" s="83" t="s">
        <v>7854</v>
      </c>
      <c r="C2740" s="81" t="s">
        <v>7804</v>
      </c>
      <c r="D2740" s="81" t="s">
        <v>7805</v>
      </c>
      <c r="E2740" s="110"/>
      <c r="F2740" s="110"/>
      <c r="G2740" s="110"/>
      <c r="H2740" s="110"/>
      <c r="I2740" s="110"/>
      <c r="J2740" s="110"/>
      <c r="K2740" s="110"/>
      <c r="L2740" s="110"/>
      <c r="M2740" s="52" t="s">
        <v>7855</v>
      </c>
      <c r="N2740" s="120" t="s">
        <v>26</v>
      </c>
      <c r="O2740" s="121" t="s">
        <v>27</v>
      </c>
      <c r="P2740" s="126" t="s">
        <v>3530</v>
      </c>
      <c r="Q2740" s="83"/>
      <c r="R2740" s="107"/>
      <c r="S2740" s="107"/>
      <c r="T2740" s="107"/>
      <c r="U2740" s="107"/>
      <c r="V2740" s="107"/>
      <c r="W2740" s="107"/>
      <c r="X2740" s="107"/>
      <c r="Y2740" s="107"/>
    </row>
    <row r="2741" ht="14.25" customHeight="1">
      <c r="A2741" s="103" t="s">
        <v>7856</v>
      </c>
      <c r="B2741" s="83" t="s">
        <v>7856</v>
      </c>
      <c r="C2741" s="81" t="s">
        <v>7804</v>
      </c>
      <c r="D2741" s="81" t="s">
        <v>7805</v>
      </c>
      <c r="E2741" s="110"/>
      <c r="F2741" s="110"/>
      <c r="G2741" s="110"/>
      <c r="H2741" s="110"/>
      <c r="I2741" s="110"/>
      <c r="J2741" s="110"/>
      <c r="K2741" s="110"/>
      <c r="L2741" s="110"/>
      <c r="M2741" s="52" t="s">
        <v>7857</v>
      </c>
      <c r="N2741" s="120" t="s">
        <v>26</v>
      </c>
      <c r="O2741" s="121" t="s">
        <v>27</v>
      </c>
      <c r="P2741" s="126" t="s">
        <v>3530</v>
      </c>
      <c r="Q2741" s="83"/>
      <c r="R2741" s="107"/>
      <c r="S2741" s="107"/>
      <c r="T2741" s="107"/>
      <c r="U2741" s="107"/>
      <c r="V2741" s="107"/>
      <c r="W2741" s="107"/>
      <c r="X2741" s="107"/>
      <c r="Y2741" s="107"/>
    </row>
    <row r="2742" ht="14.25" customHeight="1">
      <c r="A2742" s="103" t="s">
        <v>7858</v>
      </c>
      <c r="B2742" s="83" t="s">
        <v>7858</v>
      </c>
      <c r="C2742" s="81" t="s">
        <v>7804</v>
      </c>
      <c r="D2742" s="81" t="s">
        <v>7805</v>
      </c>
      <c r="E2742" s="110"/>
      <c r="F2742" s="110"/>
      <c r="G2742" s="110"/>
      <c r="H2742" s="110"/>
      <c r="I2742" s="110"/>
      <c r="J2742" s="110"/>
      <c r="K2742" s="110"/>
      <c r="L2742" s="110"/>
      <c r="M2742" s="52" t="s">
        <v>7859</v>
      </c>
      <c r="N2742" s="120" t="s">
        <v>26</v>
      </c>
      <c r="O2742" s="121" t="s">
        <v>27</v>
      </c>
      <c r="P2742" s="126" t="s">
        <v>3530</v>
      </c>
      <c r="Q2742" s="83"/>
      <c r="R2742" s="107"/>
      <c r="S2742" s="107"/>
      <c r="T2742" s="107"/>
      <c r="U2742" s="107"/>
      <c r="V2742" s="107"/>
      <c r="W2742" s="107"/>
      <c r="X2742" s="107"/>
      <c r="Y2742" s="107"/>
    </row>
    <row r="2743" ht="14.25" customHeight="1">
      <c r="A2743" s="103" t="s">
        <v>7860</v>
      </c>
      <c r="B2743" s="83" t="s">
        <v>7860</v>
      </c>
      <c r="C2743" s="81" t="s">
        <v>7804</v>
      </c>
      <c r="D2743" s="81" t="s">
        <v>7805</v>
      </c>
      <c r="E2743" s="110"/>
      <c r="F2743" s="110"/>
      <c r="G2743" s="110"/>
      <c r="H2743" s="110"/>
      <c r="I2743" s="110"/>
      <c r="J2743" s="110"/>
      <c r="K2743" s="110"/>
      <c r="L2743" s="110"/>
      <c r="M2743" s="52" t="s">
        <v>7861</v>
      </c>
      <c r="N2743" s="120" t="s">
        <v>26</v>
      </c>
      <c r="O2743" s="121" t="s">
        <v>27</v>
      </c>
      <c r="P2743" s="126" t="s">
        <v>3530</v>
      </c>
      <c r="Q2743" s="83"/>
      <c r="R2743" s="107"/>
      <c r="S2743" s="107"/>
      <c r="T2743" s="107"/>
      <c r="U2743" s="107"/>
      <c r="V2743" s="107"/>
      <c r="W2743" s="107"/>
      <c r="X2743" s="107"/>
      <c r="Y2743" s="107"/>
    </row>
    <row r="2744" ht="14.25" customHeight="1">
      <c r="A2744" s="103" t="s">
        <v>7862</v>
      </c>
      <c r="B2744" s="83" t="s">
        <v>7862</v>
      </c>
      <c r="C2744" s="81" t="s">
        <v>7804</v>
      </c>
      <c r="D2744" s="81" t="s">
        <v>7805</v>
      </c>
      <c r="E2744" s="110"/>
      <c r="F2744" s="110"/>
      <c r="G2744" s="110"/>
      <c r="H2744" s="110"/>
      <c r="I2744" s="110"/>
      <c r="J2744" s="110"/>
      <c r="K2744" s="110"/>
      <c r="L2744" s="110"/>
      <c r="M2744" s="106" t="s">
        <v>7863</v>
      </c>
      <c r="N2744" s="120" t="s">
        <v>26</v>
      </c>
      <c r="O2744" s="121" t="s">
        <v>27</v>
      </c>
      <c r="P2744" s="126" t="s">
        <v>3530</v>
      </c>
      <c r="Q2744" s="83"/>
      <c r="R2744" s="107"/>
      <c r="S2744" s="107"/>
      <c r="T2744" s="107"/>
      <c r="U2744" s="107"/>
      <c r="V2744" s="107"/>
      <c r="W2744" s="107"/>
      <c r="X2744" s="107"/>
      <c r="Y2744" s="107"/>
    </row>
    <row r="2745" ht="14.25" customHeight="1">
      <c r="A2745" s="103" t="s">
        <v>7864</v>
      </c>
      <c r="B2745" s="83" t="s">
        <v>7864</v>
      </c>
      <c r="C2745" s="81" t="s">
        <v>7804</v>
      </c>
      <c r="D2745" s="81" t="s">
        <v>7805</v>
      </c>
      <c r="E2745" s="110"/>
      <c r="F2745" s="110"/>
      <c r="G2745" s="110"/>
      <c r="H2745" s="110"/>
      <c r="I2745" s="110"/>
      <c r="J2745" s="110"/>
      <c r="K2745" s="110"/>
      <c r="L2745" s="110"/>
      <c r="M2745" s="106" t="s">
        <v>7865</v>
      </c>
      <c r="N2745" s="120" t="s">
        <v>26</v>
      </c>
      <c r="O2745" s="121" t="s">
        <v>27</v>
      </c>
      <c r="P2745" s="126" t="s">
        <v>3530</v>
      </c>
      <c r="Q2745" s="83"/>
      <c r="R2745" s="107"/>
      <c r="S2745" s="107"/>
      <c r="T2745" s="107"/>
      <c r="U2745" s="107"/>
      <c r="V2745" s="107"/>
      <c r="W2745" s="107"/>
      <c r="X2745" s="107"/>
      <c r="Y2745" s="107"/>
    </row>
    <row r="2746" ht="14.25" customHeight="1">
      <c r="A2746" s="103" t="s">
        <v>7866</v>
      </c>
      <c r="B2746" s="83" t="s">
        <v>7866</v>
      </c>
      <c r="C2746" s="81" t="s">
        <v>7804</v>
      </c>
      <c r="D2746" s="81" t="s">
        <v>7805</v>
      </c>
      <c r="E2746" s="110"/>
      <c r="F2746" s="110"/>
      <c r="G2746" s="110"/>
      <c r="H2746" s="110"/>
      <c r="I2746" s="110"/>
      <c r="J2746" s="110"/>
      <c r="K2746" s="110"/>
      <c r="L2746" s="110"/>
      <c r="M2746" s="52" t="s">
        <v>7867</v>
      </c>
      <c r="N2746" s="120" t="s">
        <v>26</v>
      </c>
      <c r="O2746" s="121" t="s">
        <v>27</v>
      </c>
      <c r="P2746" s="126" t="s">
        <v>3530</v>
      </c>
      <c r="Q2746" s="83"/>
      <c r="R2746" s="107"/>
      <c r="S2746" s="107"/>
      <c r="T2746" s="107"/>
      <c r="U2746" s="107"/>
      <c r="V2746" s="107"/>
      <c r="W2746" s="107"/>
      <c r="X2746" s="107"/>
      <c r="Y2746" s="107"/>
    </row>
    <row r="2747" ht="14.25" customHeight="1">
      <c r="A2747" s="103" t="s">
        <v>7868</v>
      </c>
      <c r="B2747" s="83" t="s">
        <v>7868</v>
      </c>
      <c r="C2747" s="81" t="s">
        <v>7804</v>
      </c>
      <c r="D2747" s="81" t="s">
        <v>7805</v>
      </c>
      <c r="E2747" s="110"/>
      <c r="F2747" s="110"/>
      <c r="G2747" s="110"/>
      <c r="H2747" s="110"/>
      <c r="I2747" s="110"/>
      <c r="J2747" s="110"/>
      <c r="K2747" s="110"/>
      <c r="L2747" s="110"/>
      <c r="M2747" s="52" t="s">
        <v>7869</v>
      </c>
      <c r="N2747" s="120" t="s">
        <v>26</v>
      </c>
      <c r="O2747" s="121" t="s">
        <v>27</v>
      </c>
      <c r="P2747" s="126" t="s">
        <v>3530</v>
      </c>
      <c r="Q2747" s="83"/>
      <c r="R2747" s="107"/>
      <c r="S2747" s="107"/>
      <c r="T2747" s="107"/>
      <c r="U2747" s="107"/>
      <c r="V2747" s="107"/>
      <c r="W2747" s="107"/>
      <c r="X2747" s="107"/>
      <c r="Y2747" s="107"/>
    </row>
    <row r="2748" ht="14.25" customHeight="1">
      <c r="A2748" s="103" t="s">
        <v>7870</v>
      </c>
      <c r="B2748" s="83" t="s">
        <v>7870</v>
      </c>
      <c r="C2748" s="81" t="s">
        <v>7804</v>
      </c>
      <c r="D2748" s="81" t="s">
        <v>7805</v>
      </c>
      <c r="E2748" s="110"/>
      <c r="F2748" s="110"/>
      <c r="G2748" s="110"/>
      <c r="H2748" s="110"/>
      <c r="I2748" s="110"/>
      <c r="J2748" s="110"/>
      <c r="K2748" s="110"/>
      <c r="L2748" s="110"/>
      <c r="M2748" s="52" t="s">
        <v>7871</v>
      </c>
      <c r="N2748" s="120" t="s">
        <v>26</v>
      </c>
      <c r="O2748" s="121" t="s">
        <v>27</v>
      </c>
      <c r="P2748" s="126" t="s">
        <v>3530</v>
      </c>
      <c r="Q2748" s="83"/>
      <c r="R2748" s="107"/>
      <c r="S2748" s="107"/>
      <c r="T2748" s="107"/>
      <c r="U2748" s="107"/>
      <c r="V2748" s="107"/>
      <c r="W2748" s="107"/>
      <c r="X2748" s="107"/>
      <c r="Y2748" s="107"/>
    </row>
    <row r="2749" ht="14.25" customHeight="1">
      <c r="A2749" s="103" t="s">
        <v>7872</v>
      </c>
      <c r="B2749" s="83" t="s">
        <v>7872</v>
      </c>
      <c r="C2749" s="81" t="s">
        <v>7804</v>
      </c>
      <c r="D2749" s="81" t="s">
        <v>7805</v>
      </c>
      <c r="E2749" s="110"/>
      <c r="F2749" s="110"/>
      <c r="G2749" s="110"/>
      <c r="H2749" s="110"/>
      <c r="I2749" s="110"/>
      <c r="J2749" s="110"/>
      <c r="K2749" s="110"/>
      <c r="L2749" s="110"/>
      <c r="M2749" s="52" t="s">
        <v>7873</v>
      </c>
      <c r="N2749" s="120" t="s">
        <v>26</v>
      </c>
      <c r="O2749" s="121" t="s">
        <v>27</v>
      </c>
      <c r="P2749" s="126" t="s">
        <v>3530</v>
      </c>
      <c r="Q2749" s="83"/>
      <c r="R2749" s="107"/>
      <c r="S2749" s="107"/>
      <c r="T2749" s="107"/>
      <c r="U2749" s="107"/>
      <c r="V2749" s="107"/>
      <c r="W2749" s="107"/>
      <c r="X2749" s="107"/>
      <c r="Y2749" s="107"/>
    </row>
    <row r="2750" ht="14.25" customHeight="1">
      <c r="A2750" s="103" t="s">
        <v>7874</v>
      </c>
      <c r="B2750" s="83" t="s">
        <v>7874</v>
      </c>
      <c r="C2750" s="81" t="s">
        <v>7804</v>
      </c>
      <c r="D2750" s="81" t="s">
        <v>7805</v>
      </c>
      <c r="E2750" s="110"/>
      <c r="F2750" s="110"/>
      <c r="G2750" s="110"/>
      <c r="H2750" s="110"/>
      <c r="I2750" s="110"/>
      <c r="J2750" s="110"/>
      <c r="K2750" s="110"/>
      <c r="L2750" s="110"/>
      <c r="M2750" s="52" t="s">
        <v>7875</v>
      </c>
      <c r="N2750" s="120" t="s">
        <v>26</v>
      </c>
      <c r="O2750" s="121" t="s">
        <v>27</v>
      </c>
      <c r="P2750" s="126" t="s">
        <v>3530</v>
      </c>
      <c r="Q2750" s="83"/>
      <c r="R2750" s="107"/>
      <c r="S2750" s="107"/>
      <c r="T2750" s="107"/>
      <c r="U2750" s="107"/>
      <c r="V2750" s="107"/>
      <c r="W2750" s="107"/>
      <c r="X2750" s="107"/>
      <c r="Y2750" s="107"/>
    </row>
    <row r="2751" ht="14.25" customHeight="1">
      <c r="A2751" s="103" t="s">
        <v>7876</v>
      </c>
      <c r="B2751" s="83" t="s">
        <v>7876</v>
      </c>
      <c r="C2751" s="81" t="s">
        <v>7804</v>
      </c>
      <c r="D2751" s="81" t="s">
        <v>7805</v>
      </c>
      <c r="E2751" s="110"/>
      <c r="F2751" s="110"/>
      <c r="G2751" s="110"/>
      <c r="H2751" s="110"/>
      <c r="I2751" s="110"/>
      <c r="J2751" s="110"/>
      <c r="K2751" s="110"/>
      <c r="L2751" s="110"/>
      <c r="M2751" s="52" t="s">
        <v>7877</v>
      </c>
      <c r="N2751" s="120" t="s">
        <v>26</v>
      </c>
      <c r="O2751" s="121" t="s">
        <v>27</v>
      </c>
      <c r="P2751" s="126" t="s">
        <v>3530</v>
      </c>
      <c r="Q2751" s="83"/>
      <c r="R2751" s="107"/>
      <c r="S2751" s="107"/>
      <c r="T2751" s="107"/>
      <c r="U2751" s="107"/>
      <c r="V2751" s="107"/>
      <c r="W2751" s="107"/>
      <c r="X2751" s="107"/>
      <c r="Y2751" s="107"/>
    </row>
    <row r="2752" ht="14.25" customHeight="1">
      <c r="A2752" s="103" t="s">
        <v>7878</v>
      </c>
      <c r="B2752" s="83" t="s">
        <v>7878</v>
      </c>
      <c r="C2752" s="81" t="s">
        <v>7804</v>
      </c>
      <c r="D2752" s="81" t="s">
        <v>7805</v>
      </c>
      <c r="E2752" s="110"/>
      <c r="F2752" s="110"/>
      <c r="G2752" s="110"/>
      <c r="H2752" s="110"/>
      <c r="I2752" s="110"/>
      <c r="J2752" s="110"/>
      <c r="K2752" s="110"/>
      <c r="L2752" s="110"/>
      <c r="M2752" s="52" t="s">
        <v>7879</v>
      </c>
      <c r="N2752" s="120" t="s">
        <v>26</v>
      </c>
      <c r="O2752" s="121" t="s">
        <v>27</v>
      </c>
      <c r="P2752" s="126" t="s">
        <v>3530</v>
      </c>
      <c r="Q2752" s="83"/>
      <c r="R2752" s="107"/>
      <c r="S2752" s="107"/>
      <c r="T2752" s="107"/>
      <c r="U2752" s="107"/>
      <c r="V2752" s="107"/>
      <c r="W2752" s="107"/>
      <c r="X2752" s="107"/>
      <c r="Y2752" s="107"/>
    </row>
    <row r="2753" ht="14.25" customHeight="1">
      <c r="A2753" s="103" t="s">
        <v>7880</v>
      </c>
      <c r="B2753" s="83" t="s">
        <v>7880</v>
      </c>
      <c r="C2753" s="81" t="s">
        <v>7804</v>
      </c>
      <c r="D2753" s="81" t="s">
        <v>7805</v>
      </c>
      <c r="E2753" s="110"/>
      <c r="F2753" s="110"/>
      <c r="G2753" s="110"/>
      <c r="H2753" s="110"/>
      <c r="I2753" s="110"/>
      <c r="J2753" s="110"/>
      <c r="K2753" s="110"/>
      <c r="L2753" s="110"/>
      <c r="M2753" s="52" t="s">
        <v>7881</v>
      </c>
      <c r="N2753" s="120" t="s">
        <v>26</v>
      </c>
      <c r="O2753" s="121" t="s">
        <v>27</v>
      </c>
      <c r="P2753" s="126" t="s">
        <v>3530</v>
      </c>
      <c r="Q2753" s="83"/>
      <c r="R2753" s="107"/>
      <c r="S2753" s="107"/>
      <c r="T2753" s="107"/>
      <c r="U2753" s="107"/>
      <c r="V2753" s="107"/>
      <c r="W2753" s="107"/>
      <c r="X2753" s="107"/>
      <c r="Y2753" s="107"/>
    </row>
    <row r="2754" ht="14.25" customHeight="1">
      <c r="A2754" s="103" t="s">
        <v>7882</v>
      </c>
      <c r="B2754" s="83" t="s">
        <v>7882</v>
      </c>
      <c r="C2754" s="81" t="s">
        <v>7804</v>
      </c>
      <c r="D2754" s="81" t="s">
        <v>7805</v>
      </c>
      <c r="E2754" s="110"/>
      <c r="F2754" s="110"/>
      <c r="G2754" s="110"/>
      <c r="H2754" s="110"/>
      <c r="I2754" s="110"/>
      <c r="J2754" s="110"/>
      <c r="K2754" s="110"/>
      <c r="L2754" s="110"/>
      <c r="M2754" s="52" t="s">
        <v>7883</v>
      </c>
      <c r="N2754" s="120" t="s">
        <v>26</v>
      </c>
      <c r="O2754" s="121" t="s">
        <v>27</v>
      </c>
      <c r="P2754" s="126" t="s">
        <v>3530</v>
      </c>
      <c r="Q2754" s="83"/>
      <c r="R2754" s="107"/>
      <c r="S2754" s="107"/>
      <c r="T2754" s="107"/>
      <c r="U2754" s="107"/>
      <c r="V2754" s="107"/>
      <c r="W2754" s="107"/>
      <c r="X2754" s="107"/>
      <c r="Y2754" s="107"/>
    </row>
    <row r="2755" ht="14.25" customHeight="1">
      <c r="A2755" s="103" t="s">
        <v>7884</v>
      </c>
      <c r="B2755" s="83" t="s">
        <v>7884</v>
      </c>
      <c r="C2755" s="81" t="s">
        <v>7804</v>
      </c>
      <c r="D2755" s="81" t="s">
        <v>7805</v>
      </c>
      <c r="E2755" s="110"/>
      <c r="F2755" s="110"/>
      <c r="G2755" s="110"/>
      <c r="H2755" s="110"/>
      <c r="I2755" s="110"/>
      <c r="J2755" s="110"/>
      <c r="K2755" s="110"/>
      <c r="L2755" s="110"/>
      <c r="M2755" s="52" t="s">
        <v>7885</v>
      </c>
      <c r="N2755" s="120" t="s">
        <v>26</v>
      </c>
      <c r="O2755" s="121" t="s">
        <v>27</v>
      </c>
      <c r="P2755" s="126" t="s">
        <v>3530</v>
      </c>
      <c r="Q2755" s="83"/>
      <c r="R2755" s="107"/>
      <c r="S2755" s="107"/>
      <c r="T2755" s="107"/>
      <c r="U2755" s="107"/>
      <c r="V2755" s="107"/>
      <c r="W2755" s="107"/>
      <c r="X2755" s="107"/>
      <c r="Y2755" s="107"/>
    </row>
    <row r="2756" ht="14.25" customHeight="1">
      <c r="A2756" s="103" t="s">
        <v>7886</v>
      </c>
      <c r="B2756" s="83" t="s">
        <v>7886</v>
      </c>
      <c r="C2756" s="81" t="s">
        <v>7804</v>
      </c>
      <c r="D2756" s="81" t="s">
        <v>7805</v>
      </c>
      <c r="E2756" s="110"/>
      <c r="F2756" s="110"/>
      <c r="G2756" s="110"/>
      <c r="H2756" s="110"/>
      <c r="I2756" s="110"/>
      <c r="J2756" s="110"/>
      <c r="K2756" s="110"/>
      <c r="L2756" s="110"/>
      <c r="M2756" s="52" t="s">
        <v>7887</v>
      </c>
      <c r="N2756" s="120" t="s">
        <v>26</v>
      </c>
      <c r="O2756" s="121" t="s">
        <v>27</v>
      </c>
      <c r="P2756" s="126" t="s">
        <v>3530</v>
      </c>
      <c r="Q2756" s="83"/>
      <c r="R2756" s="107"/>
      <c r="S2756" s="107"/>
      <c r="T2756" s="107"/>
      <c r="U2756" s="107"/>
      <c r="V2756" s="107"/>
      <c r="W2756" s="107"/>
      <c r="X2756" s="107"/>
      <c r="Y2756" s="107"/>
    </row>
    <row r="2757" ht="14.25" customHeight="1">
      <c r="A2757" s="103" t="s">
        <v>7888</v>
      </c>
      <c r="B2757" s="83" t="s">
        <v>7888</v>
      </c>
      <c r="C2757" s="81" t="s">
        <v>7804</v>
      </c>
      <c r="D2757" s="81" t="s">
        <v>7805</v>
      </c>
      <c r="E2757" s="110"/>
      <c r="F2757" s="110"/>
      <c r="G2757" s="110"/>
      <c r="H2757" s="110"/>
      <c r="I2757" s="110"/>
      <c r="J2757" s="110"/>
      <c r="K2757" s="110"/>
      <c r="L2757" s="110"/>
      <c r="M2757" s="52" t="s">
        <v>7889</v>
      </c>
      <c r="N2757" s="120" t="s">
        <v>26</v>
      </c>
      <c r="O2757" s="121" t="s">
        <v>27</v>
      </c>
      <c r="P2757" s="126" t="s">
        <v>3530</v>
      </c>
      <c r="Q2757" s="83"/>
      <c r="R2757" s="107"/>
      <c r="S2757" s="107"/>
      <c r="T2757" s="107"/>
      <c r="U2757" s="107"/>
      <c r="V2757" s="107"/>
      <c r="W2757" s="107"/>
      <c r="X2757" s="107"/>
      <c r="Y2757" s="107"/>
    </row>
    <row r="2758" ht="14.25" customHeight="1">
      <c r="A2758" s="103" t="s">
        <v>7890</v>
      </c>
      <c r="B2758" s="83" t="s">
        <v>7890</v>
      </c>
      <c r="C2758" s="81" t="s">
        <v>7804</v>
      </c>
      <c r="D2758" s="81" t="s">
        <v>7805</v>
      </c>
      <c r="E2758" s="110"/>
      <c r="F2758" s="110"/>
      <c r="G2758" s="110"/>
      <c r="H2758" s="110"/>
      <c r="I2758" s="110"/>
      <c r="J2758" s="110"/>
      <c r="K2758" s="110"/>
      <c r="L2758" s="110"/>
      <c r="M2758" s="52" t="s">
        <v>7891</v>
      </c>
      <c r="N2758" s="120" t="s">
        <v>26</v>
      </c>
      <c r="O2758" s="121" t="s">
        <v>27</v>
      </c>
      <c r="P2758" s="126" t="s">
        <v>3530</v>
      </c>
      <c r="Q2758" s="83"/>
      <c r="R2758" s="107"/>
      <c r="S2758" s="107"/>
      <c r="T2758" s="107"/>
      <c r="U2758" s="107"/>
      <c r="V2758" s="107"/>
      <c r="W2758" s="107"/>
      <c r="X2758" s="107"/>
      <c r="Y2758" s="107"/>
    </row>
    <row r="2759" ht="14.25" customHeight="1">
      <c r="A2759" s="103" t="s">
        <v>7892</v>
      </c>
      <c r="B2759" s="83" t="s">
        <v>7892</v>
      </c>
      <c r="C2759" s="81" t="s">
        <v>7804</v>
      </c>
      <c r="D2759" s="81" t="s">
        <v>7805</v>
      </c>
      <c r="E2759" s="110"/>
      <c r="F2759" s="110"/>
      <c r="G2759" s="110"/>
      <c r="H2759" s="110"/>
      <c r="I2759" s="110"/>
      <c r="J2759" s="110"/>
      <c r="K2759" s="110"/>
      <c r="L2759" s="110"/>
      <c r="M2759" s="52" t="s">
        <v>7893</v>
      </c>
      <c r="N2759" s="120" t="s">
        <v>26</v>
      </c>
      <c r="O2759" s="121" t="s">
        <v>27</v>
      </c>
      <c r="P2759" s="126" t="s">
        <v>3530</v>
      </c>
      <c r="Q2759" s="83"/>
      <c r="R2759" s="107"/>
      <c r="S2759" s="107"/>
      <c r="T2759" s="107"/>
      <c r="U2759" s="107"/>
      <c r="V2759" s="107"/>
      <c r="W2759" s="107"/>
      <c r="X2759" s="107"/>
      <c r="Y2759" s="107"/>
    </row>
    <row r="2760" ht="14.25" customHeight="1">
      <c r="A2760" s="103" t="s">
        <v>7894</v>
      </c>
      <c r="B2760" s="83" t="s">
        <v>7894</v>
      </c>
      <c r="C2760" s="81" t="s">
        <v>7804</v>
      </c>
      <c r="D2760" s="81" t="s">
        <v>7805</v>
      </c>
      <c r="E2760" s="110"/>
      <c r="F2760" s="110"/>
      <c r="G2760" s="110"/>
      <c r="H2760" s="110"/>
      <c r="I2760" s="110"/>
      <c r="J2760" s="110"/>
      <c r="K2760" s="110"/>
      <c r="L2760" s="110"/>
      <c r="M2760" s="52" t="s">
        <v>7895</v>
      </c>
      <c r="N2760" s="120" t="s">
        <v>26</v>
      </c>
      <c r="O2760" s="121" t="s">
        <v>27</v>
      </c>
      <c r="P2760" s="126" t="s">
        <v>3530</v>
      </c>
      <c r="Q2760" s="83"/>
      <c r="R2760" s="107"/>
      <c r="S2760" s="107"/>
      <c r="T2760" s="107"/>
      <c r="U2760" s="107"/>
      <c r="V2760" s="107"/>
      <c r="W2760" s="107"/>
      <c r="X2760" s="107"/>
      <c r="Y2760" s="107"/>
    </row>
    <row r="2761" ht="14.25" customHeight="1">
      <c r="A2761" s="103" t="s">
        <v>7896</v>
      </c>
      <c r="B2761" s="83" t="s">
        <v>7896</v>
      </c>
      <c r="C2761" s="81" t="s">
        <v>7804</v>
      </c>
      <c r="D2761" s="81" t="s">
        <v>7805</v>
      </c>
      <c r="E2761" s="110"/>
      <c r="F2761" s="110"/>
      <c r="G2761" s="110"/>
      <c r="H2761" s="110"/>
      <c r="I2761" s="110"/>
      <c r="J2761" s="110"/>
      <c r="K2761" s="110"/>
      <c r="L2761" s="127"/>
      <c r="M2761" s="112" t="s">
        <v>7897</v>
      </c>
      <c r="N2761" s="120" t="s">
        <v>26</v>
      </c>
      <c r="O2761" s="121" t="s">
        <v>27</v>
      </c>
      <c r="P2761" s="126" t="s">
        <v>3530</v>
      </c>
      <c r="Q2761" s="83"/>
      <c r="R2761" s="107"/>
      <c r="S2761" s="107"/>
      <c r="T2761" s="107"/>
      <c r="U2761" s="107"/>
      <c r="V2761" s="107"/>
      <c r="W2761" s="107"/>
      <c r="X2761" s="107"/>
      <c r="Y2761" s="107"/>
    </row>
    <row r="2762" ht="14.25" customHeight="1">
      <c r="A2762" s="103" t="s">
        <v>7898</v>
      </c>
      <c r="B2762" s="83" t="s">
        <v>7898</v>
      </c>
      <c r="C2762" s="81" t="s">
        <v>7804</v>
      </c>
      <c r="D2762" s="81" t="s">
        <v>7805</v>
      </c>
      <c r="E2762" s="110"/>
      <c r="F2762" s="110"/>
      <c r="G2762" s="110"/>
      <c r="H2762" s="110"/>
      <c r="I2762" s="110"/>
      <c r="J2762" s="110"/>
      <c r="K2762" s="110"/>
      <c r="L2762" s="110"/>
      <c r="M2762" s="52" t="s">
        <v>7899</v>
      </c>
      <c r="N2762" s="120" t="s">
        <v>26</v>
      </c>
      <c r="O2762" s="121" t="s">
        <v>27</v>
      </c>
      <c r="P2762" s="126" t="s">
        <v>3530</v>
      </c>
      <c r="Q2762" s="83"/>
      <c r="R2762" s="107"/>
      <c r="S2762" s="107"/>
      <c r="T2762" s="107"/>
      <c r="U2762" s="107"/>
      <c r="V2762" s="107"/>
      <c r="W2762" s="107"/>
      <c r="X2762" s="107"/>
      <c r="Y2762" s="107"/>
    </row>
    <row r="2763" ht="14.25" customHeight="1">
      <c r="A2763" s="103" t="s">
        <v>7900</v>
      </c>
      <c r="B2763" s="83" t="s">
        <v>7900</v>
      </c>
      <c r="C2763" s="81" t="s">
        <v>7804</v>
      </c>
      <c r="D2763" s="81" t="s">
        <v>7805</v>
      </c>
      <c r="E2763" s="110"/>
      <c r="F2763" s="110"/>
      <c r="G2763" s="110"/>
      <c r="H2763" s="110"/>
      <c r="I2763" s="110"/>
      <c r="J2763" s="110"/>
      <c r="K2763" s="110"/>
      <c r="L2763" s="110"/>
      <c r="M2763" s="52" t="s">
        <v>7901</v>
      </c>
      <c r="N2763" s="120" t="s">
        <v>26</v>
      </c>
      <c r="O2763" s="121" t="s">
        <v>27</v>
      </c>
      <c r="P2763" s="126" t="s">
        <v>3530</v>
      </c>
      <c r="Q2763" s="83"/>
      <c r="R2763" s="107"/>
      <c r="S2763" s="107"/>
      <c r="T2763" s="107"/>
      <c r="U2763" s="107"/>
      <c r="V2763" s="107"/>
      <c r="W2763" s="107"/>
      <c r="X2763" s="107"/>
      <c r="Y2763" s="107"/>
    </row>
    <row r="2764" ht="14.25" customHeight="1">
      <c r="A2764" s="103" t="s">
        <v>7902</v>
      </c>
      <c r="B2764" s="83" t="s">
        <v>7902</v>
      </c>
      <c r="C2764" s="81" t="s">
        <v>7804</v>
      </c>
      <c r="D2764" s="81" t="s">
        <v>7805</v>
      </c>
      <c r="E2764" s="110"/>
      <c r="F2764" s="110"/>
      <c r="G2764" s="110"/>
      <c r="H2764" s="110"/>
      <c r="I2764" s="110"/>
      <c r="J2764" s="110"/>
      <c r="K2764" s="110"/>
      <c r="L2764" s="110"/>
      <c r="M2764" s="52" t="s">
        <v>7903</v>
      </c>
      <c r="N2764" s="120" t="s">
        <v>26</v>
      </c>
      <c r="O2764" s="121" t="s">
        <v>27</v>
      </c>
      <c r="P2764" s="126" t="s">
        <v>3530</v>
      </c>
      <c r="Q2764" s="83"/>
      <c r="R2764" s="107"/>
      <c r="S2764" s="107"/>
      <c r="T2764" s="107"/>
      <c r="U2764" s="107"/>
      <c r="V2764" s="107"/>
      <c r="W2764" s="107"/>
      <c r="X2764" s="107"/>
      <c r="Y2764" s="107"/>
    </row>
    <row r="2765" ht="14.25" customHeight="1">
      <c r="A2765" s="103" t="s">
        <v>7904</v>
      </c>
      <c r="B2765" s="83" t="s">
        <v>7904</v>
      </c>
      <c r="C2765" s="81" t="s">
        <v>7804</v>
      </c>
      <c r="D2765" s="81" t="s">
        <v>7805</v>
      </c>
      <c r="E2765" s="110"/>
      <c r="F2765" s="110"/>
      <c r="G2765" s="110"/>
      <c r="H2765" s="110"/>
      <c r="I2765" s="110"/>
      <c r="J2765" s="110"/>
      <c r="K2765" s="110"/>
      <c r="L2765" s="110"/>
      <c r="M2765" s="52" t="s">
        <v>7905</v>
      </c>
      <c r="N2765" s="120" t="s">
        <v>26</v>
      </c>
      <c r="O2765" s="121" t="s">
        <v>27</v>
      </c>
      <c r="P2765" s="126" t="s">
        <v>3530</v>
      </c>
      <c r="Q2765" s="83"/>
      <c r="R2765" s="107"/>
      <c r="S2765" s="107"/>
      <c r="T2765" s="107"/>
      <c r="U2765" s="107"/>
      <c r="V2765" s="107"/>
      <c r="W2765" s="107"/>
      <c r="X2765" s="107"/>
      <c r="Y2765" s="107"/>
    </row>
    <row r="2766" ht="14.25" customHeight="1">
      <c r="A2766" s="103" t="s">
        <v>7906</v>
      </c>
      <c r="B2766" s="83" t="s">
        <v>7906</v>
      </c>
      <c r="C2766" s="81" t="s">
        <v>7804</v>
      </c>
      <c r="D2766" s="81" t="s">
        <v>7805</v>
      </c>
      <c r="E2766" s="110"/>
      <c r="F2766" s="110"/>
      <c r="G2766" s="110"/>
      <c r="H2766" s="110"/>
      <c r="I2766" s="110"/>
      <c r="J2766" s="110"/>
      <c r="K2766" s="110"/>
      <c r="L2766" s="110"/>
      <c r="M2766" s="52" t="s">
        <v>7907</v>
      </c>
      <c r="N2766" s="120" t="s">
        <v>26</v>
      </c>
      <c r="O2766" s="121" t="s">
        <v>27</v>
      </c>
      <c r="P2766" s="126" t="s">
        <v>3530</v>
      </c>
      <c r="Q2766" s="83"/>
      <c r="R2766" s="107"/>
      <c r="S2766" s="107"/>
      <c r="T2766" s="107"/>
      <c r="U2766" s="107"/>
      <c r="V2766" s="107"/>
      <c r="W2766" s="107"/>
      <c r="X2766" s="107"/>
      <c r="Y2766" s="107"/>
    </row>
    <row r="2767" ht="14.25" customHeight="1">
      <c r="A2767" s="103" t="s">
        <v>7908</v>
      </c>
      <c r="B2767" s="83" t="s">
        <v>7908</v>
      </c>
      <c r="C2767" s="81" t="s">
        <v>7804</v>
      </c>
      <c r="D2767" s="81" t="s">
        <v>7805</v>
      </c>
      <c r="E2767" s="110"/>
      <c r="F2767" s="110"/>
      <c r="G2767" s="110"/>
      <c r="H2767" s="110"/>
      <c r="I2767" s="110"/>
      <c r="J2767" s="110"/>
      <c r="K2767" s="110"/>
      <c r="L2767" s="110"/>
      <c r="M2767" s="52" t="s">
        <v>7909</v>
      </c>
      <c r="N2767" s="120" t="s">
        <v>26</v>
      </c>
      <c r="O2767" s="121" t="s">
        <v>27</v>
      </c>
      <c r="P2767" s="126" t="s">
        <v>3530</v>
      </c>
      <c r="Q2767" s="83"/>
      <c r="R2767" s="107"/>
      <c r="S2767" s="107"/>
      <c r="T2767" s="107"/>
      <c r="U2767" s="107"/>
      <c r="V2767" s="107"/>
      <c r="W2767" s="107"/>
      <c r="X2767" s="107"/>
      <c r="Y2767" s="107"/>
    </row>
    <row r="2768" ht="14.25" customHeight="1">
      <c r="A2768" s="103" t="s">
        <v>7910</v>
      </c>
      <c r="B2768" s="83" t="s">
        <v>7910</v>
      </c>
      <c r="C2768" s="81" t="s">
        <v>7804</v>
      </c>
      <c r="D2768" s="81" t="s">
        <v>7805</v>
      </c>
      <c r="E2768" s="110"/>
      <c r="F2768" s="110"/>
      <c r="G2768" s="110"/>
      <c r="H2768" s="110"/>
      <c r="I2768" s="110"/>
      <c r="J2768" s="110"/>
      <c r="K2768" s="110"/>
      <c r="L2768" s="110"/>
      <c r="M2768" s="52" t="s">
        <v>7911</v>
      </c>
      <c r="N2768" s="120" t="s">
        <v>26</v>
      </c>
      <c r="O2768" s="121" t="s">
        <v>27</v>
      </c>
      <c r="P2768" s="126" t="s">
        <v>3530</v>
      </c>
      <c r="Q2768" s="83"/>
      <c r="R2768" s="107"/>
      <c r="S2768" s="107"/>
      <c r="T2768" s="107"/>
      <c r="U2768" s="107"/>
      <c r="V2768" s="107"/>
      <c r="W2768" s="107"/>
      <c r="X2768" s="107"/>
      <c r="Y2768" s="107"/>
    </row>
    <row r="2769" ht="14.25" customHeight="1">
      <c r="A2769" s="103" t="s">
        <v>7912</v>
      </c>
      <c r="B2769" s="83" t="s">
        <v>7912</v>
      </c>
      <c r="C2769" s="81" t="s">
        <v>7804</v>
      </c>
      <c r="D2769" s="81" t="s">
        <v>7805</v>
      </c>
      <c r="E2769" s="110"/>
      <c r="F2769" s="110"/>
      <c r="G2769" s="110"/>
      <c r="H2769" s="110"/>
      <c r="I2769" s="110"/>
      <c r="J2769" s="110"/>
      <c r="K2769" s="110"/>
      <c r="L2769" s="110"/>
      <c r="M2769" s="52" t="s">
        <v>7913</v>
      </c>
      <c r="N2769" s="120" t="s">
        <v>26</v>
      </c>
      <c r="O2769" s="121" t="s">
        <v>27</v>
      </c>
      <c r="P2769" s="126" t="s">
        <v>3530</v>
      </c>
      <c r="Q2769" s="83"/>
      <c r="R2769" s="107"/>
      <c r="S2769" s="107"/>
      <c r="T2769" s="107"/>
      <c r="U2769" s="107"/>
      <c r="V2769" s="107"/>
      <c r="W2769" s="107"/>
      <c r="X2769" s="107"/>
      <c r="Y2769" s="107"/>
    </row>
    <row r="2770" ht="14.25" customHeight="1">
      <c r="A2770" s="103" t="s">
        <v>7914</v>
      </c>
      <c r="B2770" s="83" t="s">
        <v>7914</v>
      </c>
      <c r="C2770" s="81" t="s">
        <v>7804</v>
      </c>
      <c r="D2770" s="81" t="s">
        <v>7805</v>
      </c>
      <c r="E2770" s="110"/>
      <c r="F2770" s="110"/>
      <c r="G2770" s="110"/>
      <c r="H2770" s="110"/>
      <c r="I2770" s="110"/>
      <c r="J2770" s="110"/>
      <c r="K2770" s="110"/>
      <c r="L2770" s="110"/>
      <c r="M2770" s="52" t="s">
        <v>7915</v>
      </c>
      <c r="N2770" s="120" t="s">
        <v>26</v>
      </c>
      <c r="O2770" s="121" t="s">
        <v>27</v>
      </c>
      <c r="P2770" s="126" t="s">
        <v>3530</v>
      </c>
      <c r="Q2770" s="83"/>
      <c r="R2770" s="107"/>
      <c r="S2770" s="107"/>
      <c r="T2770" s="107"/>
      <c r="U2770" s="107"/>
      <c r="V2770" s="107"/>
      <c r="W2770" s="107"/>
      <c r="X2770" s="107"/>
      <c r="Y2770" s="107"/>
    </row>
    <row r="2771" ht="14.25" customHeight="1">
      <c r="A2771" s="103" t="s">
        <v>7916</v>
      </c>
      <c r="B2771" s="83" t="s">
        <v>7916</v>
      </c>
      <c r="C2771" s="81" t="s">
        <v>7804</v>
      </c>
      <c r="D2771" s="81" t="s">
        <v>7805</v>
      </c>
      <c r="E2771" s="110"/>
      <c r="F2771" s="110"/>
      <c r="G2771" s="110"/>
      <c r="H2771" s="110"/>
      <c r="I2771" s="110"/>
      <c r="J2771" s="110"/>
      <c r="K2771" s="110"/>
      <c r="L2771" s="110"/>
      <c r="M2771" s="52" t="s">
        <v>7917</v>
      </c>
      <c r="N2771" s="120" t="s">
        <v>26</v>
      </c>
      <c r="O2771" s="121" t="s">
        <v>27</v>
      </c>
      <c r="P2771" s="126" t="s">
        <v>3530</v>
      </c>
      <c r="Q2771" s="83"/>
      <c r="R2771" s="107"/>
      <c r="S2771" s="107"/>
      <c r="T2771" s="107"/>
      <c r="U2771" s="107"/>
      <c r="V2771" s="107"/>
      <c r="W2771" s="107"/>
      <c r="X2771" s="107"/>
      <c r="Y2771" s="107"/>
    </row>
    <row r="2772" ht="14.25" customHeight="1">
      <c r="A2772" s="103" t="s">
        <v>7918</v>
      </c>
      <c r="B2772" s="83" t="s">
        <v>7918</v>
      </c>
      <c r="C2772" s="81" t="s">
        <v>7804</v>
      </c>
      <c r="D2772" s="81" t="s">
        <v>7805</v>
      </c>
      <c r="E2772" s="110"/>
      <c r="F2772" s="110"/>
      <c r="G2772" s="110"/>
      <c r="H2772" s="110"/>
      <c r="I2772" s="110"/>
      <c r="J2772" s="110"/>
      <c r="K2772" s="110"/>
      <c r="L2772" s="110"/>
      <c r="M2772" s="52" t="s">
        <v>7919</v>
      </c>
      <c r="N2772" s="120" t="s">
        <v>26</v>
      </c>
      <c r="O2772" s="121" t="s">
        <v>27</v>
      </c>
      <c r="P2772" s="126" t="s">
        <v>3530</v>
      </c>
      <c r="Q2772" s="83"/>
      <c r="R2772" s="107"/>
      <c r="S2772" s="107"/>
      <c r="T2772" s="107"/>
      <c r="U2772" s="107"/>
      <c r="V2772" s="107"/>
      <c r="W2772" s="107"/>
      <c r="X2772" s="107"/>
      <c r="Y2772" s="107"/>
    </row>
    <row r="2773" ht="14.25" customHeight="1">
      <c r="A2773" s="103" t="s">
        <v>7920</v>
      </c>
      <c r="B2773" s="83" t="s">
        <v>7920</v>
      </c>
      <c r="C2773" s="81" t="s">
        <v>7804</v>
      </c>
      <c r="D2773" s="81" t="s">
        <v>7805</v>
      </c>
      <c r="E2773" s="110"/>
      <c r="F2773" s="110"/>
      <c r="G2773" s="110"/>
      <c r="H2773" s="110"/>
      <c r="I2773" s="110"/>
      <c r="J2773" s="110"/>
      <c r="K2773" s="110"/>
      <c r="L2773" s="110"/>
      <c r="M2773" s="52" t="s">
        <v>7921</v>
      </c>
      <c r="N2773" s="120" t="s">
        <v>26</v>
      </c>
      <c r="O2773" s="121" t="s">
        <v>27</v>
      </c>
      <c r="P2773" s="126" t="s">
        <v>3530</v>
      </c>
      <c r="Q2773" s="83"/>
      <c r="R2773" s="107"/>
      <c r="S2773" s="107"/>
      <c r="T2773" s="107"/>
      <c r="U2773" s="107"/>
      <c r="V2773" s="107"/>
      <c r="W2773" s="107"/>
      <c r="X2773" s="107"/>
      <c r="Y2773" s="107"/>
    </row>
    <row r="2774" ht="14.25" customHeight="1">
      <c r="A2774" s="103" t="s">
        <v>7922</v>
      </c>
      <c r="B2774" s="83" t="s">
        <v>7922</v>
      </c>
      <c r="C2774" s="81" t="s">
        <v>7804</v>
      </c>
      <c r="D2774" s="81" t="s">
        <v>7805</v>
      </c>
      <c r="E2774" s="110"/>
      <c r="F2774" s="110"/>
      <c r="G2774" s="110"/>
      <c r="H2774" s="110"/>
      <c r="I2774" s="110"/>
      <c r="J2774" s="110"/>
      <c r="K2774" s="110"/>
      <c r="L2774" s="110"/>
      <c r="M2774" s="106" t="s">
        <v>7923</v>
      </c>
      <c r="N2774" s="120" t="s">
        <v>26</v>
      </c>
      <c r="O2774" s="121" t="s">
        <v>27</v>
      </c>
      <c r="P2774" s="126" t="s">
        <v>3530</v>
      </c>
      <c r="Q2774" s="83"/>
      <c r="R2774" s="107"/>
      <c r="S2774" s="107"/>
      <c r="T2774" s="107"/>
      <c r="U2774" s="107"/>
      <c r="V2774" s="107"/>
      <c r="W2774" s="107"/>
      <c r="X2774" s="107"/>
      <c r="Y2774" s="107"/>
    </row>
    <row r="2775" ht="14.25" customHeight="1">
      <c r="A2775" s="103" t="s">
        <v>7924</v>
      </c>
      <c r="B2775" s="83" t="s">
        <v>7924</v>
      </c>
      <c r="C2775" s="81" t="s">
        <v>7804</v>
      </c>
      <c r="D2775" s="81" t="s">
        <v>7805</v>
      </c>
      <c r="E2775" s="110"/>
      <c r="F2775" s="110"/>
      <c r="G2775" s="110"/>
      <c r="H2775" s="110"/>
      <c r="I2775" s="110"/>
      <c r="J2775" s="110"/>
      <c r="K2775" s="110"/>
      <c r="L2775" s="110"/>
      <c r="M2775" s="52" t="s">
        <v>7925</v>
      </c>
      <c r="N2775" s="120" t="s">
        <v>26</v>
      </c>
      <c r="O2775" s="121" t="s">
        <v>27</v>
      </c>
      <c r="P2775" s="126" t="s">
        <v>3530</v>
      </c>
      <c r="Q2775" s="83"/>
      <c r="R2775" s="107"/>
      <c r="S2775" s="107"/>
      <c r="T2775" s="107"/>
      <c r="U2775" s="107"/>
      <c r="V2775" s="107"/>
      <c r="W2775" s="107"/>
      <c r="X2775" s="107"/>
      <c r="Y2775" s="107"/>
    </row>
    <row r="2776" ht="14.25" customHeight="1">
      <c r="A2776" s="103" t="s">
        <v>7926</v>
      </c>
      <c r="B2776" s="83" t="s">
        <v>7926</v>
      </c>
      <c r="C2776" s="81" t="s">
        <v>7804</v>
      </c>
      <c r="D2776" s="81" t="s">
        <v>7805</v>
      </c>
      <c r="E2776" s="110"/>
      <c r="F2776" s="110"/>
      <c r="G2776" s="110"/>
      <c r="H2776" s="110"/>
      <c r="I2776" s="110"/>
      <c r="J2776" s="110"/>
      <c r="K2776" s="110"/>
      <c r="L2776" s="110"/>
      <c r="M2776" s="52" t="s">
        <v>7927</v>
      </c>
      <c r="N2776" s="120" t="s">
        <v>26</v>
      </c>
      <c r="O2776" s="121" t="s">
        <v>27</v>
      </c>
      <c r="P2776" s="126" t="s">
        <v>3530</v>
      </c>
      <c r="Q2776" s="83"/>
      <c r="R2776" s="107"/>
      <c r="S2776" s="107"/>
      <c r="T2776" s="107"/>
      <c r="U2776" s="107"/>
      <c r="V2776" s="107"/>
      <c r="W2776" s="107"/>
      <c r="X2776" s="107"/>
      <c r="Y2776" s="107"/>
    </row>
    <row r="2777" ht="14.25" customHeight="1">
      <c r="A2777" s="103" t="s">
        <v>7928</v>
      </c>
      <c r="B2777" s="83" t="s">
        <v>7928</v>
      </c>
      <c r="C2777" s="81" t="s">
        <v>7804</v>
      </c>
      <c r="D2777" s="81" t="s">
        <v>7805</v>
      </c>
      <c r="E2777" s="110"/>
      <c r="F2777" s="110"/>
      <c r="G2777" s="110"/>
      <c r="H2777" s="110"/>
      <c r="I2777" s="110"/>
      <c r="J2777" s="110"/>
      <c r="K2777" s="110"/>
      <c r="L2777" s="110"/>
      <c r="M2777" s="52" t="s">
        <v>7929</v>
      </c>
      <c r="N2777" s="120" t="s">
        <v>26</v>
      </c>
      <c r="O2777" s="121" t="s">
        <v>27</v>
      </c>
      <c r="P2777" s="126" t="s">
        <v>3530</v>
      </c>
      <c r="Q2777" s="83"/>
      <c r="R2777" s="107"/>
      <c r="S2777" s="107"/>
      <c r="T2777" s="107"/>
      <c r="U2777" s="107"/>
      <c r="V2777" s="107"/>
      <c r="W2777" s="107"/>
      <c r="X2777" s="107"/>
      <c r="Y2777" s="107"/>
    </row>
    <row r="2778" ht="14.25" customHeight="1">
      <c r="A2778" s="103" t="s">
        <v>7930</v>
      </c>
      <c r="B2778" s="83" t="s">
        <v>7930</v>
      </c>
      <c r="C2778" s="81" t="s">
        <v>7804</v>
      </c>
      <c r="D2778" s="81" t="s">
        <v>7805</v>
      </c>
      <c r="E2778" s="110"/>
      <c r="F2778" s="110"/>
      <c r="G2778" s="110"/>
      <c r="H2778" s="110"/>
      <c r="I2778" s="110"/>
      <c r="J2778" s="110"/>
      <c r="K2778" s="110"/>
      <c r="L2778" s="110"/>
      <c r="M2778" s="52" t="s">
        <v>7931</v>
      </c>
      <c r="N2778" s="120" t="s">
        <v>26</v>
      </c>
      <c r="O2778" s="121" t="s">
        <v>27</v>
      </c>
      <c r="P2778" s="126" t="s">
        <v>3530</v>
      </c>
      <c r="Q2778" s="83"/>
      <c r="R2778" s="107"/>
      <c r="S2778" s="107"/>
      <c r="T2778" s="107"/>
      <c r="U2778" s="107"/>
      <c r="V2778" s="107"/>
      <c r="W2778" s="107"/>
      <c r="X2778" s="107"/>
      <c r="Y2778" s="107"/>
    </row>
    <row r="2779" ht="14.25" customHeight="1">
      <c r="A2779" s="103" t="s">
        <v>7932</v>
      </c>
      <c r="B2779" s="83" t="s">
        <v>7932</v>
      </c>
      <c r="C2779" s="81" t="s">
        <v>7804</v>
      </c>
      <c r="D2779" s="81" t="s">
        <v>7805</v>
      </c>
      <c r="E2779" s="110"/>
      <c r="F2779" s="110"/>
      <c r="G2779" s="110"/>
      <c r="H2779" s="110"/>
      <c r="I2779" s="110"/>
      <c r="J2779" s="110"/>
      <c r="K2779" s="110"/>
      <c r="L2779" s="110"/>
      <c r="M2779" s="52" t="s">
        <v>7933</v>
      </c>
      <c r="N2779" s="120" t="s">
        <v>26</v>
      </c>
      <c r="O2779" s="121" t="s">
        <v>27</v>
      </c>
      <c r="P2779" s="126" t="s">
        <v>3530</v>
      </c>
      <c r="Q2779" s="83"/>
      <c r="R2779" s="107"/>
      <c r="S2779" s="107"/>
      <c r="T2779" s="107"/>
      <c r="U2779" s="107"/>
      <c r="V2779" s="107"/>
      <c r="W2779" s="107"/>
      <c r="X2779" s="107"/>
      <c r="Y2779" s="107"/>
    </row>
    <row r="2780" ht="14.25" customHeight="1">
      <c r="A2780" s="103" t="s">
        <v>7934</v>
      </c>
      <c r="B2780" s="83" t="s">
        <v>7934</v>
      </c>
      <c r="C2780" s="81" t="s">
        <v>7935</v>
      </c>
      <c r="D2780" s="81" t="s">
        <v>7936</v>
      </c>
      <c r="E2780" s="54" t="s">
        <v>1674</v>
      </c>
      <c r="F2780" s="54" t="s">
        <v>1675</v>
      </c>
      <c r="G2780" s="110" t="s">
        <v>1936</v>
      </c>
      <c r="H2780" s="110" t="s">
        <v>1937</v>
      </c>
      <c r="I2780" s="110"/>
      <c r="J2780" s="110"/>
      <c r="K2780" s="110"/>
      <c r="L2780" s="110"/>
      <c r="M2780" s="52" t="s">
        <v>7937</v>
      </c>
      <c r="N2780" s="120" t="s">
        <v>26</v>
      </c>
      <c r="O2780" s="121" t="s">
        <v>27</v>
      </c>
      <c r="P2780" s="126" t="s">
        <v>3530</v>
      </c>
      <c r="Q2780" s="83"/>
      <c r="R2780" s="107"/>
      <c r="S2780" s="107"/>
      <c r="T2780" s="107"/>
      <c r="U2780" s="107"/>
      <c r="V2780" s="107"/>
      <c r="W2780" s="107"/>
      <c r="X2780" s="107"/>
      <c r="Y2780" s="107"/>
    </row>
    <row r="2781" ht="14.25" customHeight="1">
      <c r="A2781" s="103" t="s">
        <v>7938</v>
      </c>
      <c r="B2781" s="83" t="s">
        <v>7938</v>
      </c>
      <c r="C2781" s="81" t="s">
        <v>7935</v>
      </c>
      <c r="D2781" s="81" t="s">
        <v>7936</v>
      </c>
      <c r="E2781" s="110"/>
      <c r="F2781" s="110"/>
      <c r="G2781" s="110"/>
      <c r="H2781" s="110"/>
      <c r="I2781" s="110"/>
      <c r="J2781" s="110"/>
      <c r="K2781" s="110"/>
      <c r="L2781" s="110"/>
      <c r="M2781" s="52" t="s">
        <v>7939</v>
      </c>
      <c r="N2781" s="120" t="s">
        <v>26</v>
      </c>
      <c r="O2781" s="121" t="s">
        <v>27</v>
      </c>
      <c r="P2781" s="126" t="s">
        <v>3530</v>
      </c>
      <c r="Q2781" s="83"/>
      <c r="R2781" s="107"/>
      <c r="S2781" s="107"/>
      <c r="T2781" s="107"/>
      <c r="U2781" s="107"/>
      <c r="V2781" s="107"/>
      <c r="W2781" s="107"/>
      <c r="X2781" s="107"/>
      <c r="Y2781" s="107"/>
    </row>
    <row r="2782" ht="14.25" customHeight="1">
      <c r="A2782" s="103" t="s">
        <v>7940</v>
      </c>
      <c r="B2782" s="83" t="s">
        <v>7940</v>
      </c>
      <c r="C2782" s="81" t="s">
        <v>7935</v>
      </c>
      <c r="D2782" s="81" t="s">
        <v>7936</v>
      </c>
      <c r="E2782" s="54" t="s">
        <v>1674</v>
      </c>
      <c r="F2782" s="54" t="s">
        <v>1675</v>
      </c>
      <c r="G2782" s="110" t="s">
        <v>1936</v>
      </c>
      <c r="H2782" s="110" t="s">
        <v>1937</v>
      </c>
      <c r="I2782" s="110"/>
      <c r="J2782" s="110"/>
      <c r="K2782" s="110"/>
      <c r="L2782" s="110"/>
      <c r="M2782" s="52" t="s">
        <v>7941</v>
      </c>
      <c r="N2782" s="120" t="s">
        <v>26</v>
      </c>
      <c r="O2782" s="121" t="s">
        <v>27</v>
      </c>
      <c r="P2782" s="126" t="s">
        <v>3530</v>
      </c>
      <c r="Q2782" s="83"/>
      <c r="R2782" s="107"/>
      <c r="S2782" s="107"/>
      <c r="T2782" s="107"/>
      <c r="U2782" s="107"/>
      <c r="V2782" s="107"/>
      <c r="W2782" s="107"/>
      <c r="X2782" s="107"/>
      <c r="Y2782" s="107"/>
    </row>
    <row r="2783" ht="14.25" customHeight="1">
      <c r="A2783" s="103" t="s">
        <v>7942</v>
      </c>
      <c r="B2783" s="83" t="s">
        <v>7942</v>
      </c>
      <c r="C2783" s="81" t="s">
        <v>7935</v>
      </c>
      <c r="D2783" s="81" t="s">
        <v>7936</v>
      </c>
      <c r="E2783" s="54" t="s">
        <v>1674</v>
      </c>
      <c r="F2783" s="54" t="s">
        <v>1675</v>
      </c>
      <c r="G2783" s="110" t="s">
        <v>1936</v>
      </c>
      <c r="H2783" s="110" t="s">
        <v>1937</v>
      </c>
      <c r="I2783" s="110"/>
      <c r="J2783" s="110"/>
      <c r="K2783" s="110"/>
      <c r="L2783" s="110"/>
      <c r="M2783" s="52" t="s">
        <v>7943</v>
      </c>
      <c r="N2783" s="120" t="s">
        <v>26</v>
      </c>
      <c r="O2783" s="121" t="s">
        <v>27</v>
      </c>
      <c r="P2783" s="126" t="s">
        <v>3530</v>
      </c>
      <c r="Q2783" s="83"/>
      <c r="R2783" s="107"/>
      <c r="S2783" s="107"/>
      <c r="T2783" s="107"/>
      <c r="U2783" s="107"/>
      <c r="V2783" s="107"/>
      <c r="W2783" s="107"/>
      <c r="X2783" s="107"/>
      <c r="Y2783" s="107"/>
    </row>
    <row r="2784" ht="14.25" customHeight="1">
      <c r="A2784" s="103" t="s">
        <v>7944</v>
      </c>
      <c r="B2784" s="83" t="s">
        <v>7944</v>
      </c>
      <c r="C2784" s="81" t="s">
        <v>7935</v>
      </c>
      <c r="D2784" s="81" t="s">
        <v>7936</v>
      </c>
      <c r="E2784" s="54" t="s">
        <v>1674</v>
      </c>
      <c r="F2784" s="54" t="s">
        <v>1675</v>
      </c>
      <c r="G2784" s="110" t="s">
        <v>1936</v>
      </c>
      <c r="H2784" s="110" t="s">
        <v>1937</v>
      </c>
      <c r="I2784" s="110"/>
      <c r="J2784" s="110"/>
      <c r="K2784" s="110"/>
      <c r="L2784" s="110"/>
      <c r="M2784" s="52" t="s">
        <v>7945</v>
      </c>
      <c r="N2784" s="120" t="s">
        <v>26</v>
      </c>
      <c r="O2784" s="121" t="s">
        <v>27</v>
      </c>
      <c r="P2784" s="126" t="s">
        <v>3530</v>
      </c>
      <c r="Q2784" s="83"/>
      <c r="R2784" s="107"/>
      <c r="S2784" s="107"/>
      <c r="T2784" s="107"/>
      <c r="U2784" s="107"/>
      <c r="V2784" s="107"/>
      <c r="W2784" s="107"/>
      <c r="X2784" s="107"/>
      <c r="Y2784" s="107"/>
    </row>
    <row r="2785" ht="14.25" customHeight="1">
      <c r="A2785" s="103" t="s">
        <v>7946</v>
      </c>
      <c r="B2785" s="83" t="s">
        <v>7946</v>
      </c>
      <c r="C2785" s="81" t="s">
        <v>7935</v>
      </c>
      <c r="D2785" s="81" t="s">
        <v>7936</v>
      </c>
      <c r="E2785" s="54" t="s">
        <v>1674</v>
      </c>
      <c r="F2785" s="54" t="s">
        <v>1675</v>
      </c>
      <c r="G2785" s="110" t="s">
        <v>1936</v>
      </c>
      <c r="H2785" s="110" t="s">
        <v>1937</v>
      </c>
      <c r="I2785" s="110"/>
      <c r="J2785" s="110"/>
      <c r="K2785" s="110"/>
      <c r="L2785" s="110"/>
      <c r="M2785" s="52" t="s">
        <v>7947</v>
      </c>
      <c r="N2785" s="120" t="s">
        <v>26</v>
      </c>
      <c r="O2785" s="121" t="s">
        <v>27</v>
      </c>
      <c r="P2785" s="126" t="s">
        <v>3530</v>
      </c>
      <c r="Q2785" s="83"/>
      <c r="R2785" s="107"/>
      <c r="S2785" s="107"/>
      <c r="T2785" s="107"/>
      <c r="U2785" s="107"/>
      <c r="V2785" s="107"/>
      <c r="W2785" s="107"/>
      <c r="X2785" s="107"/>
      <c r="Y2785" s="107"/>
    </row>
    <row r="2786" ht="14.25" customHeight="1">
      <c r="A2786" s="103" t="s">
        <v>7948</v>
      </c>
      <c r="B2786" s="83" t="s">
        <v>7948</v>
      </c>
      <c r="C2786" s="81" t="s">
        <v>7935</v>
      </c>
      <c r="D2786" s="81" t="s">
        <v>7936</v>
      </c>
      <c r="E2786" s="54"/>
      <c r="F2786" s="54"/>
      <c r="G2786" s="110"/>
      <c r="H2786" s="110"/>
      <c r="I2786" s="110"/>
      <c r="J2786" s="110"/>
      <c r="K2786" s="110"/>
      <c r="L2786" s="110"/>
      <c r="M2786" s="52" t="s">
        <v>7949</v>
      </c>
      <c r="N2786" s="120" t="s">
        <v>26</v>
      </c>
      <c r="O2786" s="121" t="s">
        <v>27</v>
      </c>
      <c r="P2786" s="126" t="s">
        <v>3530</v>
      </c>
      <c r="Q2786" s="83"/>
      <c r="R2786" s="107"/>
      <c r="S2786" s="107"/>
      <c r="T2786" s="107"/>
      <c r="U2786" s="107"/>
      <c r="V2786" s="107"/>
      <c r="W2786" s="107"/>
      <c r="X2786" s="107"/>
      <c r="Y2786" s="107"/>
    </row>
    <row r="2787" ht="14.25" customHeight="1">
      <c r="A2787" s="103" t="s">
        <v>7950</v>
      </c>
      <c r="B2787" s="83" t="s">
        <v>7950</v>
      </c>
      <c r="C2787" s="81" t="s">
        <v>7935</v>
      </c>
      <c r="D2787" s="81" t="s">
        <v>7936</v>
      </c>
      <c r="E2787" s="54"/>
      <c r="F2787" s="54"/>
      <c r="G2787" s="110"/>
      <c r="H2787" s="110"/>
      <c r="I2787" s="110"/>
      <c r="J2787" s="110"/>
      <c r="K2787" s="110"/>
      <c r="L2787" s="110"/>
      <c r="M2787" s="52" t="s">
        <v>7951</v>
      </c>
      <c r="N2787" s="120" t="s">
        <v>26</v>
      </c>
      <c r="O2787" s="121" t="s">
        <v>27</v>
      </c>
      <c r="P2787" s="126" t="s">
        <v>3530</v>
      </c>
      <c r="Q2787" s="83"/>
      <c r="R2787" s="107"/>
      <c r="S2787" s="107"/>
      <c r="T2787" s="107"/>
      <c r="U2787" s="107"/>
      <c r="V2787" s="107"/>
      <c r="W2787" s="107"/>
      <c r="X2787" s="107"/>
      <c r="Y2787" s="107"/>
    </row>
    <row r="2788" ht="14.25" customHeight="1">
      <c r="A2788" s="103" t="s">
        <v>7952</v>
      </c>
      <c r="B2788" s="83" t="s">
        <v>7952</v>
      </c>
      <c r="C2788" s="81" t="s">
        <v>7935</v>
      </c>
      <c r="D2788" s="81" t="s">
        <v>7936</v>
      </c>
      <c r="E2788" s="54"/>
      <c r="F2788" s="54"/>
      <c r="G2788" s="110"/>
      <c r="H2788" s="110"/>
      <c r="I2788" s="110"/>
      <c r="J2788" s="110"/>
      <c r="K2788" s="110"/>
      <c r="L2788" s="110"/>
      <c r="M2788" s="52" t="s">
        <v>7953</v>
      </c>
      <c r="N2788" s="120" t="s">
        <v>26</v>
      </c>
      <c r="O2788" s="121" t="s">
        <v>27</v>
      </c>
      <c r="P2788" s="126" t="s">
        <v>3530</v>
      </c>
      <c r="Q2788" s="83"/>
      <c r="R2788" s="107"/>
      <c r="S2788" s="107"/>
      <c r="T2788" s="107"/>
      <c r="U2788" s="107"/>
      <c r="V2788" s="107"/>
      <c r="W2788" s="107"/>
      <c r="X2788" s="107"/>
      <c r="Y2788" s="107"/>
    </row>
    <row r="2789" ht="14.25" customHeight="1">
      <c r="A2789" s="103" t="s">
        <v>7954</v>
      </c>
      <c r="B2789" s="83" t="s">
        <v>7954</v>
      </c>
      <c r="C2789" s="81" t="s">
        <v>7935</v>
      </c>
      <c r="D2789" s="81" t="s">
        <v>7936</v>
      </c>
      <c r="E2789" s="54"/>
      <c r="F2789" s="54"/>
      <c r="G2789" s="110"/>
      <c r="H2789" s="110"/>
      <c r="I2789" s="110"/>
      <c r="J2789" s="110"/>
      <c r="K2789" s="110"/>
      <c r="L2789" s="110"/>
      <c r="M2789" s="106" t="s">
        <v>7955</v>
      </c>
      <c r="N2789" s="120" t="s">
        <v>26</v>
      </c>
      <c r="O2789" s="121" t="s">
        <v>27</v>
      </c>
      <c r="P2789" s="126" t="s">
        <v>3530</v>
      </c>
      <c r="Q2789" s="83"/>
      <c r="R2789" s="107"/>
      <c r="S2789" s="107"/>
      <c r="T2789" s="107"/>
      <c r="U2789" s="107"/>
      <c r="V2789" s="107"/>
      <c r="W2789" s="107"/>
      <c r="X2789" s="107"/>
      <c r="Y2789" s="107"/>
    </row>
    <row r="2790" ht="14.25" customHeight="1">
      <c r="A2790" s="103" t="s">
        <v>7956</v>
      </c>
      <c r="B2790" s="83" t="s">
        <v>7956</v>
      </c>
      <c r="C2790" s="81" t="s">
        <v>7935</v>
      </c>
      <c r="D2790" s="81" t="s">
        <v>7936</v>
      </c>
      <c r="E2790" s="54"/>
      <c r="F2790" s="54"/>
      <c r="G2790" s="110"/>
      <c r="H2790" s="110"/>
      <c r="I2790" s="110"/>
      <c r="J2790" s="110"/>
      <c r="K2790" s="110"/>
      <c r="L2790" s="110"/>
      <c r="M2790" s="52" t="s">
        <v>7957</v>
      </c>
      <c r="N2790" s="120" t="s">
        <v>26</v>
      </c>
      <c r="O2790" s="121" t="s">
        <v>27</v>
      </c>
      <c r="P2790" s="126" t="s">
        <v>3530</v>
      </c>
      <c r="Q2790" s="83"/>
      <c r="R2790" s="107"/>
      <c r="S2790" s="107"/>
      <c r="T2790" s="107"/>
      <c r="U2790" s="107"/>
      <c r="V2790" s="107"/>
      <c r="W2790" s="107"/>
      <c r="X2790" s="107"/>
      <c r="Y2790" s="107"/>
    </row>
    <row r="2791" ht="14.25" customHeight="1">
      <c r="A2791" s="103" t="s">
        <v>7958</v>
      </c>
      <c r="B2791" s="83" t="s">
        <v>7958</v>
      </c>
      <c r="C2791" s="81" t="s">
        <v>7935</v>
      </c>
      <c r="D2791" s="81" t="s">
        <v>7936</v>
      </c>
      <c r="E2791" s="54"/>
      <c r="F2791" s="54"/>
      <c r="G2791" s="110"/>
      <c r="H2791" s="110"/>
      <c r="I2791" s="110"/>
      <c r="J2791" s="110"/>
      <c r="K2791" s="110"/>
      <c r="L2791" s="110"/>
      <c r="M2791" s="52" t="s">
        <v>7959</v>
      </c>
      <c r="N2791" s="120" t="s">
        <v>26</v>
      </c>
      <c r="O2791" s="121" t="s">
        <v>27</v>
      </c>
      <c r="P2791" s="126" t="s">
        <v>3530</v>
      </c>
      <c r="Q2791" s="83"/>
      <c r="R2791" s="107"/>
      <c r="S2791" s="107"/>
      <c r="T2791" s="107"/>
      <c r="U2791" s="107"/>
      <c r="V2791" s="107"/>
      <c r="W2791" s="107"/>
      <c r="X2791" s="107"/>
      <c r="Y2791" s="107"/>
    </row>
    <row r="2792" ht="14.25" customHeight="1">
      <c r="A2792" s="103" t="s">
        <v>7960</v>
      </c>
      <c r="B2792" s="83" t="s">
        <v>7960</v>
      </c>
      <c r="C2792" s="81" t="s">
        <v>7935</v>
      </c>
      <c r="D2792" s="81" t="s">
        <v>7936</v>
      </c>
      <c r="E2792" s="54"/>
      <c r="F2792" s="54"/>
      <c r="G2792" s="110"/>
      <c r="H2792" s="110"/>
      <c r="I2792" s="110"/>
      <c r="J2792" s="110"/>
      <c r="K2792" s="110"/>
      <c r="L2792" s="110"/>
      <c r="M2792" s="52" t="s">
        <v>7961</v>
      </c>
      <c r="N2792" s="120" t="s">
        <v>26</v>
      </c>
      <c r="O2792" s="121" t="s">
        <v>27</v>
      </c>
      <c r="P2792" s="126" t="s">
        <v>3530</v>
      </c>
      <c r="Q2792" s="83"/>
      <c r="R2792" s="107"/>
      <c r="S2792" s="107"/>
      <c r="T2792" s="107"/>
      <c r="U2792" s="107"/>
      <c r="V2792" s="107"/>
      <c r="W2792" s="107"/>
      <c r="X2792" s="107"/>
      <c r="Y2792" s="107"/>
    </row>
    <row r="2793" ht="14.25" customHeight="1">
      <c r="A2793" s="103" t="s">
        <v>7962</v>
      </c>
      <c r="B2793" s="83" t="s">
        <v>7962</v>
      </c>
      <c r="C2793" s="81" t="s">
        <v>7935</v>
      </c>
      <c r="D2793" s="81" t="s">
        <v>7936</v>
      </c>
      <c r="E2793" s="110"/>
      <c r="F2793" s="110"/>
      <c r="G2793" s="110"/>
      <c r="H2793" s="110"/>
      <c r="I2793" s="110"/>
      <c r="J2793" s="110"/>
      <c r="K2793" s="110"/>
      <c r="L2793" s="110"/>
      <c r="M2793" s="52" t="s">
        <v>7963</v>
      </c>
      <c r="N2793" s="120" t="s">
        <v>26</v>
      </c>
      <c r="O2793" s="121" t="s">
        <v>27</v>
      </c>
      <c r="P2793" s="126" t="s">
        <v>3530</v>
      </c>
      <c r="Q2793" s="83"/>
      <c r="R2793" s="107"/>
      <c r="S2793" s="107"/>
      <c r="T2793" s="107"/>
      <c r="U2793" s="107"/>
      <c r="V2793" s="107"/>
      <c r="W2793" s="107"/>
      <c r="X2793" s="107"/>
      <c r="Y2793" s="107"/>
    </row>
    <row r="2794" ht="14.25" customHeight="1">
      <c r="A2794" s="103" t="s">
        <v>7964</v>
      </c>
      <c r="B2794" s="83" t="s">
        <v>7964</v>
      </c>
      <c r="C2794" s="81" t="s">
        <v>7935</v>
      </c>
      <c r="D2794" s="81" t="s">
        <v>7936</v>
      </c>
      <c r="E2794" s="54"/>
      <c r="F2794" s="54"/>
      <c r="G2794" s="110"/>
      <c r="H2794" s="110"/>
      <c r="I2794" s="110"/>
      <c r="J2794" s="110"/>
      <c r="K2794" s="110"/>
      <c r="L2794" s="110"/>
      <c r="M2794" s="52" t="s">
        <v>7965</v>
      </c>
      <c r="N2794" s="120" t="s">
        <v>26</v>
      </c>
      <c r="O2794" s="121" t="s">
        <v>27</v>
      </c>
      <c r="P2794" s="126" t="s">
        <v>3530</v>
      </c>
      <c r="Q2794" s="83"/>
      <c r="R2794" s="107"/>
      <c r="S2794" s="107"/>
      <c r="T2794" s="107"/>
      <c r="U2794" s="107"/>
      <c r="V2794" s="107"/>
      <c r="W2794" s="107"/>
      <c r="X2794" s="107"/>
      <c r="Y2794" s="107"/>
    </row>
    <row r="2795" ht="14.25" customHeight="1">
      <c r="A2795" s="103" t="s">
        <v>7966</v>
      </c>
      <c r="B2795" s="83" t="s">
        <v>7966</v>
      </c>
      <c r="C2795" s="81" t="s">
        <v>7935</v>
      </c>
      <c r="D2795" s="81" t="s">
        <v>7936</v>
      </c>
      <c r="E2795" s="110"/>
      <c r="F2795" s="110"/>
      <c r="G2795" s="110"/>
      <c r="H2795" s="110"/>
      <c r="I2795" s="110"/>
      <c r="J2795" s="110"/>
      <c r="K2795" s="110"/>
      <c r="L2795" s="110"/>
      <c r="M2795" s="52" t="s">
        <v>7967</v>
      </c>
      <c r="N2795" s="120" t="s">
        <v>26</v>
      </c>
      <c r="O2795" s="121" t="s">
        <v>27</v>
      </c>
      <c r="P2795" s="126" t="s">
        <v>3530</v>
      </c>
      <c r="Q2795" s="83"/>
      <c r="R2795" s="107"/>
      <c r="S2795" s="107"/>
      <c r="T2795" s="107"/>
      <c r="U2795" s="107"/>
      <c r="V2795" s="107"/>
      <c r="W2795" s="107"/>
      <c r="X2795" s="107"/>
      <c r="Y2795" s="107"/>
    </row>
    <row r="2796" ht="14.25" customHeight="1">
      <c r="A2796" s="103" t="s">
        <v>7968</v>
      </c>
      <c r="B2796" s="83" t="s">
        <v>7968</v>
      </c>
      <c r="C2796" s="81" t="s">
        <v>7935</v>
      </c>
      <c r="D2796" s="81" t="s">
        <v>7936</v>
      </c>
      <c r="E2796" s="54"/>
      <c r="F2796" s="54"/>
      <c r="G2796" s="110"/>
      <c r="H2796" s="110"/>
      <c r="I2796" s="110"/>
      <c r="J2796" s="110"/>
      <c r="K2796" s="110"/>
      <c r="L2796" s="110"/>
      <c r="M2796" s="52" t="s">
        <v>7969</v>
      </c>
      <c r="N2796" s="120" t="s">
        <v>26</v>
      </c>
      <c r="O2796" s="121" t="s">
        <v>27</v>
      </c>
      <c r="P2796" s="126" t="s">
        <v>3530</v>
      </c>
      <c r="Q2796" s="83"/>
      <c r="R2796" s="107"/>
      <c r="S2796" s="107"/>
      <c r="T2796" s="107"/>
      <c r="U2796" s="107"/>
      <c r="V2796" s="107"/>
      <c r="W2796" s="107"/>
      <c r="X2796" s="107"/>
      <c r="Y2796" s="107"/>
    </row>
    <row r="2797" ht="14.25" customHeight="1">
      <c r="A2797" s="103" t="s">
        <v>7970</v>
      </c>
      <c r="B2797" s="83" t="s">
        <v>7970</v>
      </c>
      <c r="C2797" s="81" t="s">
        <v>7935</v>
      </c>
      <c r="D2797" s="81" t="s">
        <v>7936</v>
      </c>
      <c r="E2797" s="54"/>
      <c r="F2797" s="54"/>
      <c r="G2797" s="110"/>
      <c r="H2797" s="110"/>
      <c r="I2797" s="110"/>
      <c r="J2797" s="110"/>
      <c r="K2797" s="110"/>
      <c r="L2797" s="110"/>
      <c r="M2797" s="52" t="s">
        <v>7971</v>
      </c>
      <c r="N2797" s="120" t="s">
        <v>26</v>
      </c>
      <c r="O2797" s="121" t="s">
        <v>27</v>
      </c>
      <c r="P2797" s="126" t="s">
        <v>3530</v>
      </c>
      <c r="Q2797" s="83"/>
      <c r="R2797" s="107"/>
      <c r="S2797" s="107"/>
      <c r="T2797" s="107"/>
      <c r="U2797" s="107"/>
      <c r="V2797" s="107"/>
      <c r="W2797" s="107"/>
      <c r="X2797" s="107"/>
      <c r="Y2797" s="107"/>
    </row>
    <row r="2798" ht="14.25" customHeight="1">
      <c r="A2798" s="103" t="s">
        <v>7972</v>
      </c>
      <c r="B2798" s="83" t="s">
        <v>7972</v>
      </c>
      <c r="C2798" s="81" t="s">
        <v>7935</v>
      </c>
      <c r="D2798" s="81" t="s">
        <v>7936</v>
      </c>
      <c r="E2798" s="54"/>
      <c r="F2798" s="54"/>
      <c r="G2798" s="110"/>
      <c r="H2798" s="110"/>
      <c r="I2798" s="110"/>
      <c r="J2798" s="110"/>
      <c r="K2798" s="110"/>
      <c r="L2798" s="110"/>
      <c r="M2798" s="52" t="s">
        <v>7973</v>
      </c>
      <c r="N2798" s="120" t="s">
        <v>26</v>
      </c>
      <c r="O2798" s="121" t="s">
        <v>27</v>
      </c>
      <c r="P2798" s="126" t="s">
        <v>3530</v>
      </c>
      <c r="Q2798" s="83"/>
      <c r="R2798" s="107"/>
      <c r="S2798" s="107"/>
      <c r="T2798" s="107"/>
      <c r="U2798" s="107"/>
      <c r="V2798" s="107"/>
      <c r="W2798" s="107"/>
      <c r="X2798" s="107"/>
      <c r="Y2798" s="107"/>
    </row>
    <row r="2799" ht="14.25" customHeight="1">
      <c r="A2799" s="103" t="s">
        <v>7974</v>
      </c>
      <c r="B2799" s="83" t="s">
        <v>7974</v>
      </c>
      <c r="C2799" s="81" t="s">
        <v>7935</v>
      </c>
      <c r="D2799" s="81" t="s">
        <v>7936</v>
      </c>
      <c r="E2799" s="54"/>
      <c r="F2799" s="54"/>
      <c r="G2799" s="110"/>
      <c r="H2799" s="110"/>
      <c r="I2799" s="110"/>
      <c r="J2799" s="110"/>
      <c r="K2799" s="110"/>
      <c r="L2799" s="110"/>
      <c r="M2799" s="52" t="s">
        <v>7975</v>
      </c>
      <c r="N2799" s="120" t="s">
        <v>26</v>
      </c>
      <c r="O2799" s="121" t="s">
        <v>27</v>
      </c>
      <c r="P2799" s="126" t="s">
        <v>3530</v>
      </c>
      <c r="Q2799" s="83"/>
      <c r="R2799" s="107"/>
      <c r="S2799" s="107"/>
      <c r="T2799" s="107"/>
      <c r="U2799" s="107"/>
      <c r="V2799" s="107"/>
      <c r="W2799" s="107"/>
      <c r="X2799" s="107"/>
      <c r="Y2799" s="107"/>
    </row>
    <row r="2800" ht="14.25" customHeight="1">
      <c r="A2800" s="103" t="s">
        <v>7976</v>
      </c>
      <c r="B2800" s="83" t="s">
        <v>7976</v>
      </c>
      <c r="C2800" s="81" t="s">
        <v>7935</v>
      </c>
      <c r="D2800" s="81" t="s">
        <v>7936</v>
      </c>
      <c r="E2800" s="54"/>
      <c r="F2800" s="54"/>
      <c r="G2800" s="110"/>
      <c r="H2800" s="110"/>
      <c r="I2800" s="110"/>
      <c r="J2800" s="110"/>
      <c r="K2800" s="110"/>
      <c r="L2800" s="110"/>
      <c r="M2800" s="52" t="s">
        <v>7977</v>
      </c>
      <c r="N2800" s="120" t="s">
        <v>26</v>
      </c>
      <c r="O2800" s="121" t="s">
        <v>27</v>
      </c>
      <c r="P2800" s="126" t="s">
        <v>3530</v>
      </c>
      <c r="Q2800" s="83"/>
      <c r="R2800" s="107"/>
      <c r="S2800" s="107"/>
      <c r="T2800" s="107"/>
      <c r="U2800" s="107"/>
      <c r="V2800" s="107"/>
      <c r="W2800" s="107"/>
      <c r="X2800" s="107"/>
      <c r="Y2800" s="107"/>
    </row>
    <row r="2801" ht="14.25" customHeight="1">
      <c r="A2801" s="103" t="s">
        <v>7978</v>
      </c>
      <c r="B2801" s="83" t="s">
        <v>7978</v>
      </c>
      <c r="C2801" s="81" t="s">
        <v>7935</v>
      </c>
      <c r="D2801" s="81" t="s">
        <v>7936</v>
      </c>
      <c r="E2801" s="110"/>
      <c r="F2801" s="110"/>
      <c r="G2801" s="110"/>
      <c r="H2801" s="110"/>
      <c r="I2801" s="110"/>
      <c r="J2801" s="110"/>
      <c r="K2801" s="110"/>
      <c r="L2801" s="127"/>
      <c r="M2801" s="112" t="s">
        <v>7979</v>
      </c>
      <c r="N2801" s="120" t="s">
        <v>26</v>
      </c>
      <c r="O2801" s="121" t="s">
        <v>27</v>
      </c>
      <c r="P2801" s="126" t="s">
        <v>3530</v>
      </c>
      <c r="Q2801" s="83"/>
      <c r="R2801" s="107"/>
      <c r="S2801" s="107"/>
      <c r="T2801" s="107"/>
      <c r="U2801" s="107"/>
      <c r="V2801" s="107"/>
      <c r="W2801" s="107"/>
      <c r="X2801" s="107"/>
      <c r="Y2801" s="107"/>
    </row>
    <row r="2802" ht="14.25" customHeight="1">
      <c r="A2802" s="103" t="s">
        <v>7980</v>
      </c>
      <c r="B2802" s="83" t="s">
        <v>7980</v>
      </c>
      <c r="C2802" s="81" t="s">
        <v>7935</v>
      </c>
      <c r="D2802" s="81" t="s">
        <v>7936</v>
      </c>
      <c r="E2802" s="54" t="s">
        <v>1674</v>
      </c>
      <c r="F2802" s="54" t="s">
        <v>1675</v>
      </c>
      <c r="G2802" s="110" t="s">
        <v>1936</v>
      </c>
      <c r="H2802" s="110" t="s">
        <v>1937</v>
      </c>
      <c r="I2802" s="110"/>
      <c r="J2802" s="110"/>
      <c r="K2802" s="110"/>
      <c r="L2802" s="110"/>
      <c r="M2802" s="52" t="s">
        <v>7981</v>
      </c>
      <c r="N2802" s="120" t="s">
        <v>26</v>
      </c>
      <c r="O2802" s="121" t="s">
        <v>27</v>
      </c>
      <c r="P2802" s="126" t="s">
        <v>3530</v>
      </c>
      <c r="Q2802" s="83"/>
      <c r="R2802" s="107"/>
      <c r="S2802" s="107"/>
      <c r="T2802" s="107"/>
      <c r="U2802" s="107"/>
      <c r="V2802" s="107"/>
      <c r="W2802" s="107"/>
      <c r="X2802" s="107"/>
      <c r="Y2802" s="107"/>
    </row>
    <row r="2803" ht="14.25" customHeight="1">
      <c r="A2803" s="103" t="s">
        <v>7982</v>
      </c>
      <c r="B2803" s="83" t="s">
        <v>7982</v>
      </c>
      <c r="C2803" s="81" t="s">
        <v>7935</v>
      </c>
      <c r="D2803" s="81" t="s">
        <v>7936</v>
      </c>
      <c r="E2803" s="54"/>
      <c r="F2803" s="54"/>
      <c r="G2803" s="110"/>
      <c r="H2803" s="110"/>
      <c r="I2803" s="110"/>
      <c r="J2803" s="110"/>
      <c r="K2803" s="110"/>
      <c r="L2803" s="110"/>
      <c r="M2803" s="52" t="s">
        <v>7983</v>
      </c>
      <c r="N2803" s="120" t="s">
        <v>26</v>
      </c>
      <c r="O2803" s="121" t="s">
        <v>27</v>
      </c>
      <c r="P2803" s="126" t="s">
        <v>3530</v>
      </c>
      <c r="Q2803" s="83"/>
      <c r="R2803" s="107"/>
      <c r="S2803" s="107"/>
      <c r="T2803" s="107"/>
      <c r="U2803" s="107"/>
      <c r="V2803" s="107"/>
      <c r="W2803" s="107"/>
      <c r="X2803" s="107"/>
      <c r="Y2803" s="107"/>
    </row>
    <row r="2804" ht="14.25" customHeight="1">
      <c r="A2804" s="103" t="s">
        <v>7984</v>
      </c>
      <c r="B2804" s="83" t="s">
        <v>7984</v>
      </c>
      <c r="C2804" s="81" t="s">
        <v>7935</v>
      </c>
      <c r="D2804" s="81" t="s">
        <v>7936</v>
      </c>
      <c r="E2804" s="110"/>
      <c r="F2804" s="110"/>
      <c r="G2804" s="110"/>
      <c r="H2804" s="110"/>
      <c r="I2804" s="110"/>
      <c r="J2804" s="110"/>
      <c r="K2804" s="110"/>
      <c r="L2804" s="110"/>
      <c r="M2804" s="52" t="s">
        <v>7985</v>
      </c>
      <c r="N2804" s="120" t="s">
        <v>26</v>
      </c>
      <c r="O2804" s="121" t="s">
        <v>27</v>
      </c>
      <c r="P2804" s="126" t="s">
        <v>3530</v>
      </c>
      <c r="Q2804" s="83"/>
      <c r="R2804" s="107"/>
      <c r="S2804" s="107"/>
      <c r="T2804" s="107"/>
      <c r="U2804" s="107"/>
      <c r="V2804" s="107"/>
      <c r="W2804" s="107"/>
      <c r="X2804" s="107"/>
      <c r="Y2804" s="107"/>
    </row>
    <row r="2805" ht="14.25" customHeight="1">
      <c r="A2805" s="103" t="s">
        <v>7986</v>
      </c>
      <c r="B2805" s="83" t="s">
        <v>7986</v>
      </c>
      <c r="C2805" s="81" t="s">
        <v>7935</v>
      </c>
      <c r="D2805" s="81" t="s">
        <v>7936</v>
      </c>
      <c r="E2805" s="54" t="s">
        <v>1674</v>
      </c>
      <c r="F2805" s="54" t="s">
        <v>1675</v>
      </c>
      <c r="G2805" s="110" t="s">
        <v>1936</v>
      </c>
      <c r="H2805" s="110" t="s">
        <v>1937</v>
      </c>
      <c r="I2805" s="110"/>
      <c r="J2805" s="110"/>
      <c r="K2805" s="110"/>
      <c r="L2805" s="110"/>
      <c r="M2805" s="52" t="s">
        <v>7987</v>
      </c>
      <c r="N2805" s="120" t="s">
        <v>26</v>
      </c>
      <c r="O2805" s="121" t="s">
        <v>27</v>
      </c>
      <c r="P2805" s="126" t="s">
        <v>3530</v>
      </c>
      <c r="Q2805" s="83"/>
      <c r="R2805" s="107"/>
      <c r="S2805" s="107"/>
      <c r="T2805" s="107"/>
      <c r="U2805" s="107"/>
      <c r="V2805" s="107"/>
      <c r="W2805" s="107"/>
      <c r="X2805" s="107"/>
      <c r="Y2805" s="107"/>
    </row>
    <row r="2806" ht="14.25" customHeight="1">
      <c r="A2806" s="103" t="s">
        <v>7988</v>
      </c>
      <c r="B2806" s="83" t="s">
        <v>7988</v>
      </c>
      <c r="C2806" s="81" t="s">
        <v>7935</v>
      </c>
      <c r="D2806" s="81" t="s">
        <v>7936</v>
      </c>
      <c r="E2806" s="110"/>
      <c r="F2806" s="110"/>
      <c r="G2806" s="110"/>
      <c r="H2806" s="110"/>
      <c r="I2806" s="110"/>
      <c r="J2806" s="110"/>
      <c r="K2806" s="110"/>
      <c r="L2806" s="110"/>
      <c r="M2806" s="106" t="s">
        <v>7989</v>
      </c>
      <c r="N2806" s="120" t="s">
        <v>26</v>
      </c>
      <c r="O2806" s="121" t="s">
        <v>27</v>
      </c>
      <c r="P2806" s="126" t="s">
        <v>3530</v>
      </c>
      <c r="Q2806" s="83"/>
      <c r="R2806" s="107"/>
      <c r="S2806" s="107"/>
      <c r="T2806" s="107"/>
      <c r="U2806" s="107"/>
      <c r="V2806" s="107"/>
      <c r="W2806" s="107"/>
      <c r="X2806" s="107"/>
      <c r="Y2806" s="107"/>
    </row>
    <row r="2807" ht="14.25" customHeight="1">
      <c r="A2807" s="103" t="s">
        <v>7990</v>
      </c>
      <c r="B2807" s="83" t="s">
        <v>7990</v>
      </c>
      <c r="C2807" s="81" t="s">
        <v>7935</v>
      </c>
      <c r="D2807" s="81" t="s">
        <v>7936</v>
      </c>
      <c r="E2807" s="54"/>
      <c r="F2807" s="54"/>
      <c r="G2807" s="110"/>
      <c r="H2807" s="110"/>
      <c r="I2807" s="110"/>
      <c r="J2807" s="110"/>
      <c r="K2807" s="110"/>
      <c r="L2807" s="110"/>
      <c r="M2807" s="52" t="s">
        <v>7991</v>
      </c>
      <c r="N2807" s="120" t="s">
        <v>26</v>
      </c>
      <c r="O2807" s="121" t="s">
        <v>27</v>
      </c>
      <c r="P2807" s="126" t="s">
        <v>3530</v>
      </c>
      <c r="Q2807" s="83"/>
      <c r="R2807" s="107"/>
      <c r="S2807" s="107"/>
      <c r="T2807" s="107"/>
      <c r="U2807" s="107"/>
      <c r="V2807" s="107"/>
      <c r="W2807" s="107"/>
      <c r="X2807" s="107"/>
      <c r="Y2807" s="107"/>
    </row>
    <row r="2808" ht="14.25" customHeight="1">
      <c r="A2808" s="103" t="s">
        <v>7992</v>
      </c>
      <c r="B2808" s="83" t="s">
        <v>7992</v>
      </c>
      <c r="C2808" s="81" t="s">
        <v>7935</v>
      </c>
      <c r="D2808" s="81" t="s">
        <v>7936</v>
      </c>
      <c r="E2808" s="54"/>
      <c r="F2808" s="54"/>
      <c r="G2808" s="110"/>
      <c r="H2808" s="110"/>
      <c r="I2808" s="110"/>
      <c r="J2808" s="110"/>
      <c r="K2808" s="110"/>
      <c r="L2808" s="110"/>
      <c r="M2808" s="52" t="s">
        <v>7993</v>
      </c>
      <c r="N2808" s="120" t="s">
        <v>26</v>
      </c>
      <c r="O2808" s="121" t="s">
        <v>27</v>
      </c>
      <c r="P2808" s="126" t="s">
        <v>3530</v>
      </c>
      <c r="Q2808" s="83"/>
      <c r="R2808" s="107"/>
      <c r="S2808" s="107"/>
      <c r="T2808" s="107"/>
      <c r="U2808" s="107"/>
      <c r="V2808" s="107"/>
      <c r="W2808" s="107"/>
      <c r="X2808" s="107"/>
      <c r="Y2808" s="107"/>
    </row>
    <row r="2809" ht="14.25" customHeight="1">
      <c r="A2809" s="103" t="s">
        <v>7994</v>
      </c>
      <c r="B2809" s="83" t="s">
        <v>7994</v>
      </c>
      <c r="C2809" s="81" t="s">
        <v>7935</v>
      </c>
      <c r="D2809" s="81" t="s">
        <v>7936</v>
      </c>
      <c r="E2809" s="54"/>
      <c r="F2809" s="54"/>
      <c r="G2809" s="110"/>
      <c r="H2809" s="110"/>
      <c r="I2809" s="110"/>
      <c r="J2809" s="110"/>
      <c r="K2809" s="110"/>
      <c r="L2809" s="110"/>
      <c r="M2809" s="52" t="s">
        <v>7995</v>
      </c>
      <c r="N2809" s="120" t="s">
        <v>26</v>
      </c>
      <c r="O2809" s="121" t="s">
        <v>27</v>
      </c>
      <c r="P2809" s="126" t="s">
        <v>3530</v>
      </c>
      <c r="Q2809" s="83"/>
      <c r="R2809" s="107"/>
      <c r="S2809" s="107"/>
      <c r="T2809" s="107"/>
      <c r="U2809" s="107"/>
      <c r="V2809" s="107"/>
      <c r="W2809" s="107"/>
      <c r="X2809" s="107"/>
      <c r="Y2809" s="107"/>
    </row>
    <row r="2810" ht="14.25" customHeight="1">
      <c r="A2810" s="103" t="s">
        <v>7996</v>
      </c>
      <c r="B2810" s="83" t="s">
        <v>7996</v>
      </c>
      <c r="C2810" s="81" t="s">
        <v>7935</v>
      </c>
      <c r="D2810" s="81" t="s">
        <v>7936</v>
      </c>
      <c r="E2810" s="110"/>
      <c r="F2810" s="110"/>
      <c r="G2810" s="110"/>
      <c r="H2810" s="110"/>
      <c r="I2810" s="110"/>
      <c r="J2810" s="110"/>
      <c r="K2810" s="110"/>
      <c r="L2810" s="110"/>
      <c r="M2810" s="52" t="s">
        <v>7997</v>
      </c>
      <c r="N2810" s="120" t="s">
        <v>26</v>
      </c>
      <c r="O2810" s="121" t="s">
        <v>27</v>
      </c>
      <c r="P2810" s="126" t="s">
        <v>3530</v>
      </c>
      <c r="Q2810" s="83"/>
      <c r="R2810" s="107"/>
      <c r="S2810" s="107"/>
      <c r="T2810" s="107"/>
      <c r="U2810" s="107"/>
      <c r="V2810" s="107"/>
      <c r="W2810" s="107"/>
      <c r="X2810" s="107"/>
      <c r="Y2810" s="107"/>
    </row>
    <row r="2811" ht="14.25" customHeight="1">
      <c r="A2811" s="103" t="s">
        <v>7998</v>
      </c>
      <c r="B2811" s="83" t="s">
        <v>7998</v>
      </c>
      <c r="C2811" s="81" t="s">
        <v>7935</v>
      </c>
      <c r="D2811" s="81" t="s">
        <v>7936</v>
      </c>
      <c r="E2811" s="54"/>
      <c r="F2811" s="54"/>
      <c r="G2811" s="110"/>
      <c r="H2811" s="110"/>
      <c r="I2811" s="110"/>
      <c r="J2811" s="110"/>
      <c r="K2811" s="110"/>
      <c r="L2811" s="110"/>
      <c r="M2811" s="52" t="s">
        <v>7999</v>
      </c>
      <c r="N2811" s="120" t="s">
        <v>26</v>
      </c>
      <c r="O2811" s="121" t="s">
        <v>27</v>
      </c>
      <c r="P2811" s="126" t="s">
        <v>3530</v>
      </c>
      <c r="Q2811" s="83"/>
      <c r="R2811" s="107"/>
      <c r="S2811" s="107"/>
      <c r="T2811" s="107"/>
      <c r="U2811" s="107"/>
      <c r="V2811" s="107"/>
      <c r="W2811" s="107"/>
      <c r="X2811" s="107"/>
      <c r="Y2811" s="107"/>
    </row>
    <row r="2812" ht="14.25" customHeight="1">
      <c r="A2812" s="103" t="s">
        <v>8000</v>
      </c>
      <c r="B2812" s="83" t="s">
        <v>8000</v>
      </c>
      <c r="C2812" s="81" t="s">
        <v>7935</v>
      </c>
      <c r="D2812" s="81" t="s">
        <v>7936</v>
      </c>
      <c r="E2812" s="54"/>
      <c r="F2812" s="54"/>
      <c r="G2812" s="110"/>
      <c r="H2812" s="110"/>
      <c r="I2812" s="110"/>
      <c r="J2812" s="110"/>
      <c r="K2812" s="110"/>
      <c r="L2812" s="110"/>
      <c r="M2812" s="52" t="s">
        <v>8001</v>
      </c>
      <c r="N2812" s="120" t="s">
        <v>26</v>
      </c>
      <c r="O2812" s="121" t="s">
        <v>27</v>
      </c>
      <c r="P2812" s="126" t="s">
        <v>3530</v>
      </c>
      <c r="Q2812" s="83"/>
      <c r="R2812" s="107"/>
      <c r="S2812" s="107"/>
      <c r="T2812" s="107"/>
      <c r="U2812" s="107"/>
      <c r="V2812" s="107"/>
      <c r="W2812" s="107"/>
      <c r="X2812" s="107"/>
      <c r="Y2812" s="107"/>
    </row>
    <row r="2813" ht="14.25" customHeight="1">
      <c r="A2813" s="103" t="s">
        <v>8002</v>
      </c>
      <c r="B2813" s="83" t="s">
        <v>8002</v>
      </c>
      <c r="C2813" s="81" t="s">
        <v>7935</v>
      </c>
      <c r="D2813" s="81" t="s">
        <v>7936</v>
      </c>
      <c r="E2813" s="54"/>
      <c r="F2813" s="54"/>
      <c r="G2813" s="110"/>
      <c r="H2813" s="110"/>
      <c r="I2813" s="110"/>
      <c r="J2813" s="110"/>
      <c r="K2813" s="110"/>
      <c r="L2813" s="110"/>
      <c r="M2813" s="106" t="s">
        <v>8003</v>
      </c>
      <c r="N2813" s="120" t="s">
        <v>26</v>
      </c>
      <c r="O2813" s="121" t="s">
        <v>27</v>
      </c>
      <c r="P2813" s="126" t="s">
        <v>3530</v>
      </c>
      <c r="Q2813" s="83"/>
      <c r="R2813" s="107"/>
      <c r="S2813" s="107"/>
      <c r="T2813" s="107"/>
      <c r="U2813" s="107"/>
      <c r="V2813" s="107"/>
      <c r="W2813" s="107"/>
      <c r="X2813" s="107"/>
      <c r="Y2813" s="107"/>
    </row>
    <row r="2814" ht="14.25" customHeight="1">
      <c r="A2814" s="103" t="s">
        <v>8004</v>
      </c>
      <c r="B2814" s="83" t="s">
        <v>8004</v>
      </c>
      <c r="C2814" s="81" t="s">
        <v>7935</v>
      </c>
      <c r="D2814" s="81" t="s">
        <v>7936</v>
      </c>
      <c r="E2814" s="54"/>
      <c r="F2814" s="54"/>
      <c r="G2814" s="110"/>
      <c r="H2814" s="110"/>
      <c r="I2814" s="110"/>
      <c r="J2814" s="110"/>
      <c r="K2814" s="110"/>
      <c r="L2814" s="110"/>
      <c r="M2814" s="52" t="s">
        <v>8005</v>
      </c>
      <c r="N2814" s="120" t="s">
        <v>26</v>
      </c>
      <c r="O2814" s="121" t="s">
        <v>27</v>
      </c>
      <c r="P2814" s="126" t="s">
        <v>3530</v>
      </c>
      <c r="Q2814" s="83"/>
      <c r="R2814" s="107"/>
      <c r="S2814" s="107"/>
      <c r="T2814" s="107"/>
      <c r="U2814" s="107"/>
      <c r="V2814" s="107"/>
      <c r="W2814" s="107"/>
      <c r="X2814" s="107"/>
      <c r="Y2814" s="107"/>
    </row>
    <row r="2815" ht="14.25" customHeight="1">
      <c r="A2815" s="103" t="s">
        <v>8006</v>
      </c>
      <c r="B2815" s="83" t="s">
        <v>8006</v>
      </c>
      <c r="C2815" s="81" t="s">
        <v>7935</v>
      </c>
      <c r="D2815" s="81" t="s">
        <v>7936</v>
      </c>
      <c r="E2815" s="54"/>
      <c r="F2815" s="54"/>
      <c r="G2815" s="110"/>
      <c r="H2815" s="110"/>
      <c r="I2815" s="110"/>
      <c r="J2815" s="110"/>
      <c r="K2815" s="110"/>
      <c r="L2815" s="110"/>
      <c r="M2815" s="52" t="s">
        <v>8007</v>
      </c>
      <c r="N2815" s="120" t="s">
        <v>26</v>
      </c>
      <c r="O2815" s="121" t="s">
        <v>27</v>
      </c>
      <c r="P2815" s="126" t="s">
        <v>3530</v>
      </c>
      <c r="Q2815" s="83"/>
      <c r="R2815" s="107"/>
      <c r="S2815" s="107"/>
      <c r="T2815" s="107"/>
      <c r="U2815" s="107"/>
      <c r="V2815" s="107"/>
      <c r="W2815" s="107"/>
      <c r="X2815" s="107"/>
      <c r="Y2815" s="107"/>
    </row>
    <row r="2816" ht="14.25" customHeight="1">
      <c r="A2816" s="103" t="s">
        <v>8008</v>
      </c>
      <c r="B2816" s="83" t="s">
        <v>8008</v>
      </c>
      <c r="C2816" s="81" t="s">
        <v>7935</v>
      </c>
      <c r="D2816" s="81" t="s">
        <v>7936</v>
      </c>
      <c r="E2816" s="110"/>
      <c r="F2816" s="110"/>
      <c r="G2816" s="110"/>
      <c r="H2816" s="110"/>
      <c r="I2816" s="110"/>
      <c r="J2816" s="110"/>
      <c r="K2816" s="110"/>
      <c r="L2816" s="110"/>
      <c r="M2816" s="52" t="s">
        <v>8009</v>
      </c>
      <c r="N2816" s="120" t="s">
        <v>26</v>
      </c>
      <c r="O2816" s="121" t="s">
        <v>27</v>
      </c>
      <c r="P2816" s="126" t="s">
        <v>3530</v>
      </c>
      <c r="Q2816" s="83"/>
      <c r="R2816" s="107"/>
      <c r="S2816" s="107"/>
      <c r="T2816" s="107"/>
      <c r="U2816" s="107"/>
      <c r="V2816" s="107"/>
      <c r="W2816" s="107"/>
      <c r="X2816" s="107"/>
      <c r="Y2816" s="107"/>
    </row>
    <row r="2817" ht="14.25" customHeight="1">
      <c r="A2817" s="103" t="s">
        <v>8010</v>
      </c>
      <c r="B2817" s="83" t="s">
        <v>8010</v>
      </c>
      <c r="C2817" s="81" t="s">
        <v>7935</v>
      </c>
      <c r="D2817" s="81" t="s">
        <v>7936</v>
      </c>
      <c r="E2817" s="54"/>
      <c r="F2817" s="54"/>
      <c r="G2817" s="110"/>
      <c r="H2817" s="110"/>
      <c r="I2817" s="110"/>
      <c r="J2817" s="110"/>
      <c r="K2817" s="110"/>
      <c r="L2817" s="110"/>
      <c r="M2817" s="52" t="s">
        <v>8011</v>
      </c>
      <c r="N2817" s="120" t="s">
        <v>26</v>
      </c>
      <c r="O2817" s="121" t="s">
        <v>27</v>
      </c>
      <c r="P2817" s="126" t="s">
        <v>3530</v>
      </c>
      <c r="Q2817" s="83"/>
      <c r="R2817" s="107"/>
      <c r="S2817" s="107"/>
      <c r="T2817" s="107"/>
      <c r="U2817" s="107"/>
      <c r="V2817" s="107"/>
      <c r="W2817" s="107"/>
      <c r="X2817" s="107"/>
      <c r="Y2817" s="107"/>
    </row>
    <row r="2818" ht="14.25" customHeight="1">
      <c r="A2818" s="103" t="s">
        <v>8012</v>
      </c>
      <c r="B2818" s="83" t="s">
        <v>8012</v>
      </c>
      <c r="C2818" s="81" t="s">
        <v>7935</v>
      </c>
      <c r="D2818" s="81" t="s">
        <v>7936</v>
      </c>
      <c r="E2818" s="110"/>
      <c r="F2818" s="110"/>
      <c r="G2818" s="110"/>
      <c r="H2818" s="110"/>
      <c r="I2818" s="110"/>
      <c r="J2818" s="110"/>
      <c r="K2818" s="110"/>
      <c r="L2818" s="110"/>
      <c r="M2818" s="106" t="s">
        <v>8013</v>
      </c>
      <c r="N2818" s="120" t="s">
        <v>26</v>
      </c>
      <c r="O2818" s="121" t="s">
        <v>27</v>
      </c>
      <c r="P2818" s="126" t="s">
        <v>3530</v>
      </c>
      <c r="Q2818" s="83"/>
      <c r="R2818" s="107"/>
      <c r="S2818" s="107"/>
      <c r="T2818" s="107"/>
      <c r="U2818" s="107"/>
      <c r="V2818" s="107"/>
      <c r="W2818" s="107"/>
      <c r="X2818" s="107"/>
      <c r="Y2818" s="107"/>
    </row>
    <row r="2819" ht="14.25" customHeight="1">
      <c r="A2819" s="103" t="s">
        <v>8014</v>
      </c>
      <c r="B2819" s="83" t="s">
        <v>8014</v>
      </c>
      <c r="C2819" s="81" t="s">
        <v>7935</v>
      </c>
      <c r="D2819" s="81" t="s">
        <v>7936</v>
      </c>
      <c r="E2819" s="54" t="s">
        <v>1674</v>
      </c>
      <c r="F2819" s="54" t="s">
        <v>1675</v>
      </c>
      <c r="G2819" s="110" t="s">
        <v>1936</v>
      </c>
      <c r="H2819" s="110" t="s">
        <v>1937</v>
      </c>
      <c r="I2819" s="110"/>
      <c r="J2819" s="110"/>
      <c r="K2819" s="110"/>
      <c r="L2819" s="110"/>
      <c r="M2819" s="52" t="s">
        <v>8015</v>
      </c>
      <c r="N2819" s="120" t="s">
        <v>26</v>
      </c>
      <c r="O2819" s="121" t="s">
        <v>27</v>
      </c>
      <c r="P2819" s="126" t="s">
        <v>3530</v>
      </c>
      <c r="Q2819" s="83"/>
      <c r="R2819" s="107"/>
      <c r="S2819" s="107"/>
      <c r="T2819" s="107"/>
      <c r="U2819" s="107"/>
      <c r="V2819" s="107"/>
      <c r="W2819" s="107"/>
      <c r="X2819" s="107"/>
      <c r="Y2819" s="107"/>
    </row>
    <row r="2820" ht="14.25" customHeight="1">
      <c r="A2820" s="103" t="s">
        <v>8016</v>
      </c>
      <c r="B2820" s="83" t="s">
        <v>8016</v>
      </c>
      <c r="C2820" s="81" t="s">
        <v>7935</v>
      </c>
      <c r="D2820" s="81" t="s">
        <v>7936</v>
      </c>
      <c r="E2820" s="54" t="s">
        <v>1674</v>
      </c>
      <c r="F2820" s="54" t="s">
        <v>1675</v>
      </c>
      <c r="G2820" s="110" t="s">
        <v>1936</v>
      </c>
      <c r="H2820" s="110" t="s">
        <v>1937</v>
      </c>
      <c r="I2820" s="110"/>
      <c r="J2820" s="110"/>
      <c r="K2820" s="110"/>
      <c r="L2820" s="110"/>
      <c r="M2820" s="52" t="s">
        <v>8017</v>
      </c>
      <c r="N2820" s="120" t="s">
        <v>26</v>
      </c>
      <c r="O2820" s="121" t="s">
        <v>27</v>
      </c>
      <c r="P2820" s="126" t="s">
        <v>3530</v>
      </c>
      <c r="Q2820" s="83"/>
      <c r="R2820" s="107"/>
      <c r="S2820" s="107"/>
      <c r="T2820" s="107"/>
      <c r="U2820" s="107"/>
      <c r="V2820" s="107"/>
      <c r="W2820" s="107"/>
      <c r="X2820" s="107"/>
      <c r="Y2820" s="107"/>
    </row>
    <row r="2821" ht="14.25" customHeight="1">
      <c r="A2821" s="103" t="s">
        <v>8018</v>
      </c>
      <c r="B2821" s="83" t="s">
        <v>8018</v>
      </c>
      <c r="C2821" s="81" t="s">
        <v>7935</v>
      </c>
      <c r="D2821" s="81" t="s">
        <v>7936</v>
      </c>
      <c r="E2821" s="110"/>
      <c r="F2821" s="110"/>
      <c r="G2821" s="110"/>
      <c r="H2821" s="110"/>
      <c r="I2821" s="110"/>
      <c r="J2821" s="110"/>
      <c r="K2821" s="110"/>
      <c r="L2821" s="110"/>
      <c r="M2821" s="52" t="s">
        <v>8019</v>
      </c>
      <c r="N2821" s="120" t="s">
        <v>26</v>
      </c>
      <c r="O2821" s="121" t="s">
        <v>27</v>
      </c>
      <c r="P2821" s="126" t="s">
        <v>3530</v>
      </c>
      <c r="Q2821" s="83"/>
      <c r="R2821" s="107"/>
      <c r="S2821" s="107"/>
      <c r="T2821" s="107"/>
      <c r="U2821" s="107"/>
      <c r="V2821" s="107"/>
      <c r="W2821" s="107"/>
      <c r="X2821" s="107"/>
      <c r="Y2821" s="107"/>
    </row>
    <row r="2822" ht="14.25" customHeight="1">
      <c r="A2822" s="103" t="s">
        <v>8020</v>
      </c>
      <c r="B2822" s="83" t="s">
        <v>8020</v>
      </c>
      <c r="C2822" s="81" t="s">
        <v>7935</v>
      </c>
      <c r="D2822" s="81" t="s">
        <v>7936</v>
      </c>
      <c r="E2822" s="110"/>
      <c r="F2822" s="110"/>
      <c r="G2822" s="110"/>
      <c r="H2822" s="110"/>
      <c r="I2822" s="110"/>
      <c r="J2822" s="110"/>
      <c r="K2822" s="110"/>
      <c r="L2822" s="110"/>
      <c r="M2822" s="52" t="s">
        <v>8021</v>
      </c>
      <c r="N2822" s="120" t="s">
        <v>26</v>
      </c>
      <c r="O2822" s="121" t="s">
        <v>27</v>
      </c>
      <c r="P2822" s="126" t="s">
        <v>3530</v>
      </c>
      <c r="Q2822" s="83"/>
      <c r="R2822" s="107"/>
      <c r="S2822" s="107"/>
      <c r="T2822" s="107"/>
      <c r="U2822" s="107"/>
      <c r="V2822" s="107"/>
      <c r="W2822" s="107"/>
      <c r="X2822" s="107"/>
      <c r="Y2822" s="107"/>
    </row>
    <row r="2823" ht="14.25" customHeight="1">
      <c r="A2823" s="103" t="s">
        <v>8022</v>
      </c>
      <c r="B2823" s="83" t="s">
        <v>8022</v>
      </c>
      <c r="C2823" s="81" t="s">
        <v>7935</v>
      </c>
      <c r="D2823" s="81" t="s">
        <v>7936</v>
      </c>
      <c r="E2823" s="110"/>
      <c r="F2823" s="110"/>
      <c r="G2823" s="110"/>
      <c r="H2823" s="110"/>
      <c r="I2823" s="110"/>
      <c r="J2823" s="110"/>
      <c r="K2823" s="110"/>
      <c r="L2823" s="110"/>
      <c r="M2823" s="52" t="s">
        <v>8023</v>
      </c>
      <c r="N2823" s="120" t="s">
        <v>26</v>
      </c>
      <c r="O2823" s="121" t="s">
        <v>27</v>
      </c>
      <c r="P2823" s="126" t="s">
        <v>3530</v>
      </c>
      <c r="Q2823" s="83"/>
      <c r="R2823" s="107"/>
      <c r="S2823" s="107"/>
      <c r="T2823" s="107"/>
      <c r="U2823" s="107"/>
      <c r="V2823" s="107"/>
      <c r="W2823" s="107"/>
      <c r="X2823" s="107"/>
      <c r="Y2823" s="107"/>
    </row>
    <row r="2824" ht="14.25" customHeight="1">
      <c r="A2824" s="103" t="s">
        <v>8024</v>
      </c>
      <c r="B2824" s="83" t="s">
        <v>8024</v>
      </c>
      <c r="C2824" s="81" t="s">
        <v>7935</v>
      </c>
      <c r="D2824" s="81" t="s">
        <v>7936</v>
      </c>
      <c r="E2824" s="110"/>
      <c r="F2824" s="110"/>
      <c r="G2824" s="110"/>
      <c r="H2824" s="110"/>
      <c r="I2824" s="110"/>
      <c r="J2824" s="110"/>
      <c r="K2824" s="110"/>
      <c r="L2824" s="110"/>
      <c r="M2824" s="52" t="s">
        <v>8025</v>
      </c>
      <c r="N2824" s="120" t="s">
        <v>26</v>
      </c>
      <c r="O2824" s="121" t="s">
        <v>27</v>
      </c>
      <c r="P2824" s="126" t="s">
        <v>3530</v>
      </c>
      <c r="Q2824" s="83"/>
      <c r="R2824" s="107"/>
      <c r="S2824" s="107"/>
      <c r="T2824" s="107"/>
      <c r="U2824" s="107"/>
      <c r="V2824" s="107"/>
      <c r="W2824" s="107"/>
      <c r="X2824" s="107"/>
      <c r="Y2824" s="107"/>
    </row>
    <row r="2825" ht="14.25" customHeight="1">
      <c r="A2825" s="103" t="s">
        <v>8026</v>
      </c>
      <c r="B2825" s="83" t="s">
        <v>8026</v>
      </c>
      <c r="C2825" s="81" t="s">
        <v>7935</v>
      </c>
      <c r="D2825" s="81" t="s">
        <v>7936</v>
      </c>
      <c r="E2825" s="54" t="s">
        <v>1674</v>
      </c>
      <c r="F2825" s="54" t="s">
        <v>1675</v>
      </c>
      <c r="G2825" s="110" t="s">
        <v>1936</v>
      </c>
      <c r="H2825" s="110" t="s">
        <v>1937</v>
      </c>
      <c r="I2825" s="110"/>
      <c r="J2825" s="110"/>
      <c r="K2825" s="110"/>
      <c r="L2825" s="110"/>
      <c r="M2825" s="52" t="s">
        <v>8027</v>
      </c>
      <c r="N2825" s="120" t="s">
        <v>26</v>
      </c>
      <c r="O2825" s="121" t="s">
        <v>27</v>
      </c>
      <c r="P2825" s="126" t="s">
        <v>3530</v>
      </c>
      <c r="Q2825" s="83"/>
      <c r="R2825" s="107"/>
      <c r="S2825" s="107"/>
      <c r="T2825" s="107"/>
      <c r="U2825" s="107"/>
      <c r="V2825" s="107"/>
      <c r="W2825" s="107"/>
      <c r="X2825" s="107"/>
      <c r="Y2825" s="107"/>
    </row>
    <row r="2826" ht="14.25" customHeight="1">
      <c r="A2826" s="103" t="s">
        <v>8028</v>
      </c>
      <c r="B2826" s="83" t="s">
        <v>8028</v>
      </c>
      <c r="C2826" s="81" t="s">
        <v>7935</v>
      </c>
      <c r="D2826" s="81" t="s">
        <v>7936</v>
      </c>
      <c r="E2826" s="110"/>
      <c r="F2826" s="110"/>
      <c r="G2826" s="110"/>
      <c r="H2826" s="110"/>
      <c r="I2826" s="110"/>
      <c r="J2826" s="110"/>
      <c r="K2826" s="110"/>
      <c r="L2826" s="110"/>
      <c r="M2826" s="52" t="s">
        <v>8029</v>
      </c>
      <c r="N2826" s="120" t="s">
        <v>26</v>
      </c>
      <c r="O2826" s="121" t="s">
        <v>27</v>
      </c>
      <c r="P2826" s="126" t="s">
        <v>3530</v>
      </c>
      <c r="Q2826" s="83"/>
      <c r="R2826" s="107"/>
      <c r="S2826" s="107"/>
      <c r="T2826" s="107"/>
      <c r="U2826" s="107"/>
      <c r="V2826" s="107"/>
      <c r="W2826" s="107"/>
      <c r="X2826" s="107"/>
      <c r="Y2826" s="107"/>
    </row>
    <row r="2827" ht="14.25" customHeight="1">
      <c r="A2827" s="103" t="s">
        <v>8030</v>
      </c>
      <c r="B2827" s="83" t="s">
        <v>8030</v>
      </c>
      <c r="C2827" s="81" t="s">
        <v>7935</v>
      </c>
      <c r="D2827" s="81" t="s">
        <v>7936</v>
      </c>
      <c r="E2827" s="110"/>
      <c r="F2827" s="110"/>
      <c r="G2827" s="110"/>
      <c r="H2827" s="110"/>
      <c r="I2827" s="110"/>
      <c r="J2827" s="110"/>
      <c r="K2827" s="110"/>
      <c r="L2827" s="110"/>
      <c r="M2827" s="112" t="s">
        <v>8031</v>
      </c>
      <c r="N2827" s="120" t="s">
        <v>26</v>
      </c>
      <c r="O2827" s="121" t="s">
        <v>27</v>
      </c>
      <c r="P2827" s="126" t="s">
        <v>3530</v>
      </c>
      <c r="Q2827" s="83"/>
      <c r="R2827" s="107"/>
      <c r="S2827" s="107"/>
      <c r="T2827" s="107"/>
      <c r="U2827" s="107"/>
      <c r="V2827" s="107"/>
      <c r="W2827" s="107"/>
      <c r="X2827" s="107"/>
      <c r="Y2827" s="107"/>
    </row>
    <row r="2828" ht="14.25" customHeight="1">
      <c r="A2828" s="103" t="s">
        <v>8032</v>
      </c>
      <c r="B2828" s="83" t="s">
        <v>8032</v>
      </c>
      <c r="C2828" s="81" t="s">
        <v>7935</v>
      </c>
      <c r="D2828" s="81" t="s">
        <v>7936</v>
      </c>
      <c r="E2828" s="110"/>
      <c r="F2828" s="110"/>
      <c r="G2828" s="110"/>
      <c r="H2828" s="110"/>
      <c r="I2828" s="110"/>
      <c r="J2828" s="110"/>
      <c r="K2828" s="110"/>
      <c r="L2828" s="110"/>
      <c r="M2828" s="52" t="s">
        <v>8033</v>
      </c>
      <c r="N2828" s="120" t="s">
        <v>26</v>
      </c>
      <c r="O2828" s="121" t="s">
        <v>27</v>
      </c>
      <c r="P2828" s="126" t="s">
        <v>3530</v>
      </c>
      <c r="Q2828" s="83"/>
      <c r="R2828" s="107"/>
      <c r="S2828" s="107"/>
      <c r="T2828" s="107"/>
      <c r="U2828" s="107"/>
      <c r="V2828" s="107"/>
      <c r="W2828" s="107"/>
      <c r="X2828" s="107"/>
      <c r="Y2828" s="107"/>
    </row>
    <row r="2829" ht="14.25" customHeight="1">
      <c r="A2829" s="103" t="s">
        <v>8034</v>
      </c>
      <c r="B2829" s="83" t="s">
        <v>8034</v>
      </c>
      <c r="C2829" s="81" t="s">
        <v>7935</v>
      </c>
      <c r="D2829" s="81" t="s">
        <v>7936</v>
      </c>
      <c r="E2829" s="54"/>
      <c r="F2829" s="54"/>
      <c r="G2829" s="110"/>
      <c r="H2829" s="110"/>
      <c r="I2829" s="110"/>
      <c r="J2829" s="110"/>
      <c r="K2829" s="110"/>
      <c r="L2829" s="110"/>
      <c r="M2829" s="52" t="s">
        <v>8035</v>
      </c>
      <c r="N2829" s="120" t="s">
        <v>26</v>
      </c>
      <c r="O2829" s="121" t="s">
        <v>27</v>
      </c>
      <c r="P2829" s="126" t="s">
        <v>3530</v>
      </c>
      <c r="Q2829" s="83"/>
      <c r="R2829" s="107"/>
      <c r="S2829" s="107"/>
      <c r="T2829" s="107"/>
      <c r="U2829" s="107"/>
      <c r="V2829" s="107"/>
      <c r="W2829" s="107"/>
      <c r="X2829" s="107"/>
      <c r="Y2829" s="107"/>
    </row>
    <row r="2830" ht="14.25" customHeight="1">
      <c r="A2830" s="103" t="s">
        <v>8036</v>
      </c>
      <c r="B2830" s="83" t="s">
        <v>8036</v>
      </c>
      <c r="C2830" s="81" t="s">
        <v>7935</v>
      </c>
      <c r="D2830" s="81" t="s">
        <v>7936</v>
      </c>
      <c r="E2830" s="110"/>
      <c r="F2830" s="110"/>
      <c r="G2830" s="110"/>
      <c r="H2830" s="110"/>
      <c r="I2830" s="110"/>
      <c r="J2830" s="110"/>
      <c r="K2830" s="110"/>
      <c r="L2830" s="110"/>
      <c r="M2830" s="52" t="s">
        <v>8037</v>
      </c>
      <c r="N2830" s="120" t="s">
        <v>26</v>
      </c>
      <c r="O2830" s="121" t="s">
        <v>27</v>
      </c>
      <c r="P2830" s="126" t="s">
        <v>3530</v>
      </c>
      <c r="Q2830" s="83"/>
      <c r="R2830" s="107"/>
      <c r="S2830" s="107"/>
      <c r="T2830" s="107"/>
      <c r="U2830" s="107"/>
      <c r="V2830" s="107"/>
      <c r="W2830" s="107"/>
      <c r="X2830" s="107"/>
      <c r="Y2830" s="107"/>
    </row>
    <row r="2831" ht="14.25" customHeight="1">
      <c r="A2831" s="103" t="s">
        <v>8038</v>
      </c>
      <c r="B2831" s="83" t="s">
        <v>8038</v>
      </c>
      <c r="C2831" s="81" t="s">
        <v>7935</v>
      </c>
      <c r="D2831" s="81" t="s">
        <v>7936</v>
      </c>
      <c r="E2831" s="54"/>
      <c r="F2831" s="54"/>
      <c r="G2831" s="110"/>
      <c r="H2831" s="110"/>
      <c r="I2831" s="110"/>
      <c r="J2831" s="110"/>
      <c r="K2831" s="110"/>
      <c r="L2831" s="110"/>
      <c r="M2831" s="52" t="s">
        <v>8039</v>
      </c>
      <c r="N2831" s="120" t="s">
        <v>26</v>
      </c>
      <c r="O2831" s="121" t="s">
        <v>27</v>
      </c>
      <c r="P2831" s="126" t="s">
        <v>3530</v>
      </c>
      <c r="Q2831" s="83"/>
      <c r="R2831" s="107"/>
      <c r="S2831" s="107"/>
      <c r="T2831" s="107"/>
      <c r="U2831" s="107"/>
      <c r="V2831" s="107"/>
      <c r="W2831" s="107"/>
      <c r="X2831" s="107"/>
      <c r="Y2831" s="107"/>
    </row>
    <row r="2832" ht="14.25" customHeight="1">
      <c r="A2832" s="103" t="s">
        <v>8040</v>
      </c>
      <c r="B2832" s="83" t="s">
        <v>8040</v>
      </c>
      <c r="C2832" s="81" t="s">
        <v>7935</v>
      </c>
      <c r="D2832" s="81" t="s">
        <v>7936</v>
      </c>
      <c r="E2832" s="110"/>
      <c r="F2832" s="110"/>
      <c r="G2832" s="110"/>
      <c r="H2832" s="110"/>
      <c r="I2832" s="110"/>
      <c r="J2832" s="110"/>
      <c r="K2832" s="110"/>
      <c r="L2832" s="110"/>
      <c r="M2832" s="52" t="s">
        <v>8041</v>
      </c>
      <c r="N2832" s="120" t="s">
        <v>26</v>
      </c>
      <c r="O2832" s="121" t="s">
        <v>27</v>
      </c>
      <c r="P2832" s="126" t="s">
        <v>3530</v>
      </c>
      <c r="Q2832" s="83"/>
      <c r="R2832" s="107"/>
      <c r="S2832" s="107"/>
      <c r="T2832" s="107"/>
      <c r="U2832" s="107"/>
      <c r="V2832" s="107"/>
      <c r="W2832" s="107"/>
      <c r="X2832" s="107"/>
      <c r="Y2832" s="107"/>
    </row>
    <row r="2833" ht="14.25" customHeight="1">
      <c r="A2833" s="103" t="s">
        <v>8042</v>
      </c>
      <c r="B2833" s="83" t="s">
        <v>8042</v>
      </c>
      <c r="C2833" s="81" t="s">
        <v>7935</v>
      </c>
      <c r="D2833" s="81" t="s">
        <v>7936</v>
      </c>
      <c r="E2833" s="110"/>
      <c r="F2833" s="110"/>
      <c r="G2833" s="110"/>
      <c r="H2833" s="110"/>
      <c r="I2833" s="110"/>
      <c r="J2833" s="110"/>
      <c r="K2833" s="110"/>
      <c r="L2833" s="110"/>
      <c r="M2833" s="52" t="s">
        <v>8043</v>
      </c>
      <c r="N2833" s="120" t="s">
        <v>26</v>
      </c>
      <c r="O2833" s="121" t="s">
        <v>27</v>
      </c>
      <c r="P2833" s="126" t="s">
        <v>3530</v>
      </c>
      <c r="Q2833" s="83"/>
      <c r="R2833" s="107"/>
      <c r="S2833" s="107"/>
      <c r="T2833" s="107"/>
      <c r="U2833" s="107"/>
      <c r="V2833" s="107"/>
      <c r="W2833" s="107"/>
      <c r="X2833" s="107"/>
      <c r="Y2833" s="107"/>
    </row>
    <row r="2834" ht="14.25" customHeight="1">
      <c r="A2834" s="103" t="s">
        <v>8044</v>
      </c>
      <c r="B2834" s="83" t="s">
        <v>8044</v>
      </c>
      <c r="C2834" s="81" t="s">
        <v>7935</v>
      </c>
      <c r="D2834" s="81" t="s">
        <v>7936</v>
      </c>
      <c r="E2834" s="110"/>
      <c r="F2834" s="110"/>
      <c r="G2834" s="110"/>
      <c r="H2834" s="110"/>
      <c r="I2834" s="110"/>
      <c r="J2834" s="110"/>
      <c r="K2834" s="110"/>
      <c r="L2834" s="110"/>
      <c r="M2834" s="52" t="s">
        <v>8045</v>
      </c>
      <c r="N2834" s="120" t="s">
        <v>26</v>
      </c>
      <c r="O2834" s="121" t="s">
        <v>27</v>
      </c>
      <c r="P2834" s="126" t="s">
        <v>3530</v>
      </c>
      <c r="Q2834" s="83"/>
      <c r="R2834" s="107"/>
      <c r="S2834" s="107"/>
      <c r="T2834" s="107"/>
      <c r="U2834" s="107"/>
      <c r="V2834" s="107"/>
      <c r="W2834" s="107"/>
      <c r="X2834" s="107"/>
      <c r="Y2834" s="107"/>
    </row>
    <row r="2835" ht="14.25" customHeight="1">
      <c r="A2835" s="103" t="s">
        <v>8046</v>
      </c>
      <c r="B2835" s="83" t="s">
        <v>8046</v>
      </c>
      <c r="C2835" s="81" t="s">
        <v>7935</v>
      </c>
      <c r="D2835" s="81" t="s">
        <v>7936</v>
      </c>
      <c r="E2835" s="110"/>
      <c r="F2835" s="110"/>
      <c r="G2835" s="110"/>
      <c r="H2835" s="110"/>
      <c r="I2835" s="110"/>
      <c r="J2835" s="110"/>
      <c r="K2835" s="110"/>
      <c r="L2835" s="110"/>
      <c r="M2835" s="52" t="s">
        <v>8047</v>
      </c>
      <c r="N2835" s="120" t="s">
        <v>26</v>
      </c>
      <c r="O2835" s="121" t="s">
        <v>27</v>
      </c>
      <c r="P2835" s="126" t="s">
        <v>3530</v>
      </c>
      <c r="Q2835" s="83"/>
      <c r="R2835" s="107"/>
      <c r="S2835" s="107"/>
      <c r="T2835" s="107"/>
      <c r="U2835" s="107"/>
      <c r="V2835" s="107"/>
      <c r="W2835" s="107"/>
      <c r="X2835" s="107"/>
      <c r="Y2835" s="107"/>
    </row>
    <row r="2836" ht="14.25" customHeight="1">
      <c r="A2836" s="103" t="s">
        <v>8048</v>
      </c>
      <c r="B2836" s="83" t="s">
        <v>8048</v>
      </c>
      <c r="C2836" s="81" t="s">
        <v>7935</v>
      </c>
      <c r="D2836" s="81" t="s">
        <v>7936</v>
      </c>
      <c r="E2836" s="110"/>
      <c r="F2836" s="110"/>
      <c r="G2836" s="110"/>
      <c r="H2836" s="110"/>
      <c r="I2836" s="110"/>
      <c r="J2836" s="110"/>
      <c r="K2836" s="110"/>
      <c r="L2836" s="110"/>
      <c r="M2836" s="112" t="s">
        <v>8049</v>
      </c>
      <c r="N2836" s="120" t="s">
        <v>26</v>
      </c>
      <c r="O2836" s="121" t="s">
        <v>27</v>
      </c>
      <c r="P2836" s="126" t="s">
        <v>3530</v>
      </c>
      <c r="Q2836" s="83"/>
      <c r="R2836" s="107"/>
      <c r="S2836" s="107"/>
      <c r="T2836" s="107"/>
      <c r="U2836" s="107"/>
      <c r="V2836" s="107"/>
      <c r="W2836" s="107"/>
      <c r="X2836" s="107"/>
      <c r="Y2836" s="107"/>
    </row>
    <row r="2837" ht="14.25" customHeight="1">
      <c r="A2837" s="77" t="s">
        <v>8050</v>
      </c>
      <c r="B2837" s="78" t="s">
        <v>8050</v>
      </c>
      <c r="C2837" s="81" t="s">
        <v>7935</v>
      </c>
      <c r="D2837" s="81" t="s">
        <v>7936</v>
      </c>
      <c r="E2837" s="110"/>
      <c r="F2837" s="110"/>
      <c r="G2837" s="110"/>
      <c r="H2837" s="110"/>
      <c r="I2837" s="110"/>
      <c r="J2837" s="110"/>
      <c r="K2837" s="110"/>
      <c r="L2837" s="110"/>
      <c r="M2837" s="52" t="s">
        <v>8051</v>
      </c>
      <c r="N2837" s="120" t="s">
        <v>26</v>
      </c>
      <c r="O2837" s="121" t="s">
        <v>27</v>
      </c>
      <c r="P2837" s="126" t="s">
        <v>3530</v>
      </c>
      <c r="Q2837" s="83"/>
      <c r="R2837" s="107"/>
      <c r="S2837" s="107"/>
      <c r="T2837" s="107"/>
      <c r="U2837" s="107"/>
      <c r="V2837" s="107"/>
      <c r="W2837" s="107"/>
      <c r="X2837" s="107"/>
      <c r="Y2837" s="107"/>
    </row>
    <row r="2838" ht="14.25" customHeight="1">
      <c r="A2838" s="103" t="s">
        <v>8052</v>
      </c>
      <c r="B2838" s="83" t="s">
        <v>8052</v>
      </c>
      <c r="C2838" s="81" t="s">
        <v>7935</v>
      </c>
      <c r="D2838" s="81" t="s">
        <v>7936</v>
      </c>
      <c r="E2838" s="110"/>
      <c r="F2838" s="110"/>
      <c r="G2838" s="110"/>
      <c r="H2838" s="110"/>
      <c r="I2838" s="110"/>
      <c r="J2838" s="110"/>
      <c r="K2838" s="110"/>
      <c r="L2838" s="110"/>
      <c r="M2838" s="52" t="s">
        <v>8053</v>
      </c>
      <c r="N2838" s="120" t="s">
        <v>26</v>
      </c>
      <c r="O2838" s="121" t="s">
        <v>27</v>
      </c>
      <c r="P2838" s="126" t="s">
        <v>3530</v>
      </c>
      <c r="Q2838" s="83"/>
      <c r="R2838" s="107"/>
      <c r="S2838" s="107"/>
      <c r="T2838" s="107"/>
      <c r="U2838" s="107"/>
      <c r="V2838" s="107"/>
      <c r="W2838" s="107"/>
      <c r="X2838" s="107"/>
      <c r="Y2838" s="107"/>
    </row>
    <row r="2839" ht="14.25" customHeight="1">
      <c r="A2839" s="103" t="s">
        <v>8054</v>
      </c>
      <c r="B2839" s="83" t="s">
        <v>8054</v>
      </c>
      <c r="C2839" s="81" t="s">
        <v>7935</v>
      </c>
      <c r="D2839" s="81" t="s">
        <v>7936</v>
      </c>
      <c r="E2839" s="110"/>
      <c r="F2839" s="110"/>
      <c r="G2839" s="110"/>
      <c r="H2839" s="110"/>
      <c r="I2839" s="110"/>
      <c r="J2839" s="110"/>
      <c r="K2839" s="110"/>
      <c r="L2839" s="110"/>
      <c r="M2839" s="52" t="s">
        <v>8055</v>
      </c>
      <c r="N2839" s="120" t="s">
        <v>26</v>
      </c>
      <c r="O2839" s="121" t="s">
        <v>27</v>
      </c>
      <c r="P2839" s="126" t="s">
        <v>3530</v>
      </c>
      <c r="Q2839" s="83"/>
      <c r="R2839" s="107"/>
      <c r="S2839" s="107"/>
      <c r="T2839" s="107"/>
      <c r="U2839" s="107"/>
      <c r="V2839" s="107"/>
      <c r="W2839" s="107"/>
      <c r="X2839" s="107"/>
      <c r="Y2839" s="107"/>
    </row>
    <row r="2840" ht="14.25" customHeight="1">
      <c r="A2840" s="103" t="s">
        <v>8056</v>
      </c>
      <c r="B2840" s="83" t="s">
        <v>8056</v>
      </c>
      <c r="C2840" s="81" t="s">
        <v>7935</v>
      </c>
      <c r="D2840" s="81" t="s">
        <v>7936</v>
      </c>
      <c r="E2840" s="110"/>
      <c r="F2840" s="110"/>
      <c r="G2840" s="110"/>
      <c r="H2840" s="110"/>
      <c r="I2840" s="110"/>
      <c r="J2840" s="110"/>
      <c r="K2840" s="110"/>
      <c r="L2840" s="110"/>
      <c r="M2840" s="52" t="s">
        <v>8057</v>
      </c>
      <c r="N2840" s="120" t="s">
        <v>26</v>
      </c>
      <c r="O2840" s="121" t="s">
        <v>27</v>
      </c>
      <c r="P2840" s="126" t="s">
        <v>3530</v>
      </c>
      <c r="Q2840" s="83"/>
      <c r="R2840" s="107"/>
      <c r="S2840" s="107"/>
      <c r="T2840" s="107"/>
      <c r="U2840" s="107"/>
      <c r="V2840" s="107"/>
      <c r="W2840" s="107"/>
      <c r="X2840" s="107"/>
      <c r="Y2840" s="107"/>
    </row>
    <row r="2841" ht="14.25" customHeight="1">
      <c r="A2841" s="103" t="s">
        <v>8058</v>
      </c>
      <c r="B2841" s="83" t="s">
        <v>8058</v>
      </c>
      <c r="C2841" s="81" t="s">
        <v>7935</v>
      </c>
      <c r="D2841" s="81" t="s">
        <v>7936</v>
      </c>
      <c r="E2841" s="110"/>
      <c r="F2841" s="110"/>
      <c r="G2841" s="110"/>
      <c r="H2841" s="110"/>
      <c r="I2841" s="110"/>
      <c r="J2841" s="110"/>
      <c r="K2841" s="110"/>
      <c r="L2841" s="110"/>
      <c r="M2841" s="52" t="s">
        <v>8059</v>
      </c>
      <c r="N2841" s="120" t="s">
        <v>26</v>
      </c>
      <c r="O2841" s="121" t="s">
        <v>27</v>
      </c>
      <c r="P2841" s="126" t="s">
        <v>3530</v>
      </c>
      <c r="Q2841" s="83"/>
      <c r="R2841" s="107"/>
      <c r="S2841" s="107"/>
      <c r="T2841" s="107"/>
      <c r="U2841" s="107"/>
      <c r="V2841" s="107"/>
      <c r="W2841" s="107"/>
      <c r="X2841" s="107"/>
      <c r="Y2841" s="107"/>
    </row>
    <row r="2842" ht="14.25" customHeight="1">
      <c r="A2842" s="103" t="s">
        <v>8060</v>
      </c>
      <c r="B2842" s="83" t="s">
        <v>8060</v>
      </c>
      <c r="C2842" s="81" t="s">
        <v>7935</v>
      </c>
      <c r="D2842" s="81" t="s">
        <v>7936</v>
      </c>
      <c r="E2842" s="110"/>
      <c r="F2842" s="110"/>
      <c r="G2842" s="110"/>
      <c r="H2842" s="110"/>
      <c r="I2842" s="110"/>
      <c r="J2842" s="110"/>
      <c r="K2842" s="110"/>
      <c r="L2842" s="110"/>
      <c r="M2842" s="52" t="s">
        <v>8061</v>
      </c>
      <c r="N2842" s="120" t="s">
        <v>26</v>
      </c>
      <c r="O2842" s="121" t="s">
        <v>27</v>
      </c>
      <c r="P2842" s="126" t="s">
        <v>3530</v>
      </c>
      <c r="Q2842" s="83"/>
      <c r="R2842" s="107"/>
      <c r="S2842" s="107"/>
      <c r="T2842" s="107"/>
      <c r="U2842" s="107"/>
      <c r="V2842" s="107"/>
      <c r="W2842" s="107"/>
      <c r="X2842" s="107"/>
      <c r="Y2842" s="107"/>
    </row>
    <row r="2843" ht="14.25" customHeight="1">
      <c r="A2843" s="103" t="s">
        <v>8062</v>
      </c>
      <c r="B2843" s="83" t="s">
        <v>8062</v>
      </c>
      <c r="C2843" s="81" t="s">
        <v>7935</v>
      </c>
      <c r="D2843" s="81" t="s">
        <v>7936</v>
      </c>
      <c r="E2843" s="110"/>
      <c r="F2843" s="110"/>
      <c r="G2843" s="110"/>
      <c r="H2843" s="110"/>
      <c r="I2843" s="110"/>
      <c r="J2843" s="110"/>
      <c r="K2843" s="110"/>
      <c r="L2843" s="110"/>
      <c r="M2843" s="52" t="s">
        <v>8063</v>
      </c>
      <c r="N2843" s="120" t="s">
        <v>26</v>
      </c>
      <c r="O2843" s="121" t="s">
        <v>27</v>
      </c>
      <c r="P2843" s="126" t="s">
        <v>3530</v>
      </c>
      <c r="Q2843" s="83"/>
      <c r="R2843" s="107"/>
      <c r="S2843" s="107"/>
      <c r="T2843" s="107"/>
      <c r="U2843" s="107"/>
      <c r="V2843" s="107"/>
      <c r="W2843" s="107"/>
      <c r="X2843" s="107"/>
      <c r="Y2843" s="107"/>
    </row>
    <row r="2844" ht="14.25" customHeight="1">
      <c r="A2844" s="103" t="s">
        <v>8064</v>
      </c>
      <c r="B2844" s="83" t="s">
        <v>8064</v>
      </c>
      <c r="C2844" s="81" t="s">
        <v>7935</v>
      </c>
      <c r="D2844" s="81" t="s">
        <v>7936</v>
      </c>
      <c r="E2844" s="110"/>
      <c r="F2844" s="110"/>
      <c r="G2844" s="110"/>
      <c r="H2844" s="110"/>
      <c r="I2844" s="110"/>
      <c r="J2844" s="110"/>
      <c r="K2844" s="110"/>
      <c r="L2844" s="110"/>
      <c r="M2844" s="112" t="s">
        <v>8065</v>
      </c>
      <c r="N2844" s="120" t="s">
        <v>26</v>
      </c>
      <c r="O2844" s="121" t="s">
        <v>27</v>
      </c>
      <c r="P2844" s="126" t="s">
        <v>3530</v>
      </c>
      <c r="Q2844" s="83"/>
      <c r="R2844" s="107"/>
      <c r="S2844" s="107"/>
      <c r="T2844" s="107"/>
      <c r="U2844" s="107"/>
      <c r="V2844" s="107"/>
      <c r="W2844" s="107"/>
      <c r="X2844" s="107"/>
      <c r="Y2844" s="107"/>
    </row>
    <row r="2845" ht="14.25" customHeight="1">
      <c r="A2845" s="103" t="s">
        <v>8066</v>
      </c>
      <c r="B2845" s="83" t="s">
        <v>8066</v>
      </c>
      <c r="C2845" s="81" t="s">
        <v>7935</v>
      </c>
      <c r="D2845" s="81" t="s">
        <v>7936</v>
      </c>
      <c r="E2845" s="110"/>
      <c r="F2845" s="110"/>
      <c r="G2845" s="110"/>
      <c r="H2845" s="110"/>
      <c r="I2845" s="110"/>
      <c r="J2845" s="110"/>
      <c r="K2845" s="110"/>
      <c r="L2845" s="110"/>
      <c r="M2845" s="52" t="s">
        <v>8067</v>
      </c>
      <c r="N2845" s="120" t="s">
        <v>26</v>
      </c>
      <c r="O2845" s="121" t="s">
        <v>27</v>
      </c>
      <c r="P2845" s="126" t="s">
        <v>3530</v>
      </c>
      <c r="Q2845" s="83"/>
      <c r="R2845" s="107"/>
      <c r="S2845" s="107"/>
      <c r="T2845" s="107"/>
      <c r="U2845" s="107"/>
      <c r="V2845" s="107"/>
      <c r="W2845" s="107"/>
      <c r="X2845" s="107"/>
      <c r="Y2845" s="107"/>
    </row>
    <row r="2846" ht="14.25" customHeight="1">
      <c r="A2846" s="103" t="s">
        <v>8068</v>
      </c>
      <c r="B2846" s="83" t="s">
        <v>8068</v>
      </c>
      <c r="C2846" s="81" t="s">
        <v>7935</v>
      </c>
      <c r="D2846" s="81" t="s">
        <v>7936</v>
      </c>
      <c r="E2846" s="110"/>
      <c r="F2846" s="110"/>
      <c r="G2846" s="110"/>
      <c r="H2846" s="110"/>
      <c r="I2846" s="110"/>
      <c r="J2846" s="110"/>
      <c r="K2846" s="110"/>
      <c r="L2846" s="110"/>
      <c r="M2846" s="52" t="s">
        <v>8069</v>
      </c>
      <c r="N2846" s="120" t="s">
        <v>26</v>
      </c>
      <c r="O2846" s="121" t="s">
        <v>27</v>
      </c>
      <c r="P2846" s="126" t="s">
        <v>3530</v>
      </c>
      <c r="Q2846" s="83"/>
      <c r="R2846" s="107"/>
      <c r="S2846" s="107"/>
      <c r="T2846" s="107"/>
      <c r="U2846" s="107"/>
      <c r="V2846" s="107"/>
      <c r="W2846" s="107"/>
      <c r="X2846" s="107"/>
      <c r="Y2846" s="107"/>
    </row>
    <row r="2847" ht="14.25" customHeight="1">
      <c r="A2847" s="103" t="s">
        <v>8070</v>
      </c>
      <c r="B2847" s="83" t="s">
        <v>8070</v>
      </c>
      <c r="C2847" s="81" t="s">
        <v>7935</v>
      </c>
      <c r="D2847" s="81" t="s">
        <v>7936</v>
      </c>
      <c r="E2847" s="110"/>
      <c r="F2847" s="110"/>
      <c r="G2847" s="110"/>
      <c r="H2847" s="110"/>
      <c r="I2847" s="110"/>
      <c r="J2847" s="110"/>
      <c r="K2847" s="110"/>
      <c r="L2847" s="110"/>
      <c r="M2847" s="52" t="s">
        <v>8071</v>
      </c>
      <c r="N2847" s="120" t="s">
        <v>26</v>
      </c>
      <c r="O2847" s="121" t="s">
        <v>27</v>
      </c>
      <c r="P2847" s="126" t="s">
        <v>3530</v>
      </c>
      <c r="Q2847" s="83"/>
      <c r="R2847" s="107"/>
      <c r="S2847" s="107"/>
      <c r="T2847" s="107"/>
      <c r="U2847" s="107"/>
      <c r="V2847" s="107"/>
      <c r="W2847" s="107"/>
      <c r="X2847" s="107"/>
      <c r="Y2847" s="107"/>
    </row>
    <row r="2848" ht="14.25" customHeight="1">
      <c r="A2848" s="103" t="s">
        <v>8072</v>
      </c>
      <c r="B2848" s="83" t="s">
        <v>8072</v>
      </c>
      <c r="C2848" s="81" t="s">
        <v>7935</v>
      </c>
      <c r="D2848" s="81" t="s">
        <v>7936</v>
      </c>
      <c r="E2848" s="54" t="s">
        <v>1674</v>
      </c>
      <c r="F2848" s="54" t="s">
        <v>1675</v>
      </c>
      <c r="G2848" s="110" t="s">
        <v>1936</v>
      </c>
      <c r="H2848" s="110" t="s">
        <v>1937</v>
      </c>
      <c r="I2848" s="110"/>
      <c r="J2848" s="110"/>
      <c r="K2848" s="110"/>
      <c r="L2848" s="110"/>
      <c r="M2848" s="52" t="s">
        <v>8073</v>
      </c>
      <c r="N2848" s="120" t="s">
        <v>26</v>
      </c>
      <c r="O2848" s="121" t="s">
        <v>27</v>
      </c>
      <c r="P2848" s="126" t="s">
        <v>3530</v>
      </c>
      <c r="Q2848" s="83"/>
      <c r="R2848" s="107"/>
      <c r="S2848" s="107"/>
      <c r="T2848" s="107"/>
      <c r="U2848" s="107"/>
      <c r="V2848" s="107"/>
      <c r="W2848" s="107"/>
      <c r="X2848" s="107"/>
      <c r="Y2848" s="107"/>
    </row>
    <row r="2849" ht="14.25" customHeight="1">
      <c r="A2849" s="103" t="s">
        <v>8074</v>
      </c>
      <c r="B2849" s="83" t="s">
        <v>8074</v>
      </c>
      <c r="C2849" s="81" t="s">
        <v>7935</v>
      </c>
      <c r="D2849" s="81" t="s">
        <v>7936</v>
      </c>
      <c r="E2849" s="110"/>
      <c r="F2849" s="110"/>
      <c r="G2849" s="110"/>
      <c r="H2849" s="110"/>
      <c r="I2849" s="110"/>
      <c r="J2849" s="110"/>
      <c r="K2849" s="110"/>
      <c r="L2849" s="110"/>
      <c r="M2849" s="52" t="s">
        <v>8075</v>
      </c>
      <c r="N2849" s="120" t="s">
        <v>26</v>
      </c>
      <c r="O2849" s="121" t="s">
        <v>27</v>
      </c>
      <c r="P2849" s="126" t="s">
        <v>3530</v>
      </c>
      <c r="Q2849" s="83"/>
      <c r="R2849" s="107"/>
      <c r="S2849" s="107"/>
      <c r="T2849" s="107"/>
      <c r="U2849" s="107"/>
      <c r="V2849" s="107"/>
      <c r="W2849" s="107"/>
      <c r="X2849" s="107"/>
      <c r="Y2849" s="107"/>
    </row>
    <row r="2850" ht="14.25" customHeight="1">
      <c r="A2850" s="103" t="s">
        <v>8076</v>
      </c>
      <c r="B2850" s="83" t="s">
        <v>8076</v>
      </c>
      <c r="C2850" s="81" t="s">
        <v>7935</v>
      </c>
      <c r="D2850" s="81" t="s">
        <v>7936</v>
      </c>
      <c r="E2850" s="110"/>
      <c r="F2850" s="110"/>
      <c r="G2850" s="110"/>
      <c r="H2850" s="110"/>
      <c r="I2850" s="110"/>
      <c r="J2850" s="110"/>
      <c r="K2850" s="110"/>
      <c r="L2850" s="110"/>
      <c r="M2850" s="52" t="s">
        <v>8077</v>
      </c>
      <c r="N2850" s="120" t="s">
        <v>26</v>
      </c>
      <c r="O2850" s="121" t="s">
        <v>27</v>
      </c>
      <c r="P2850" s="126" t="s">
        <v>3530</v>
      </c>
      <c r="Q2850" s="83"/>
      <c r="R2850" s="107"/>
      <c r="S2850" s="107"/>
      <c r="T2850" s="107"/>
      <c r="U2850" s="107"/>
      <c r="V2850" s="107"/>
      <c r="W2850" s="107"/>
      <c r="X2850" s="107"/>
      <c r="Y2850" s="107"/>
    </row>
    <row r="2851" ht="14.25" customHeight="1">
      <c r="A2851" s="103" t="s">
        <v>8078</v>
      </c>
      <c r="B2851" s="83" t="s">
        <v>8078</v>
      </c>
      <c r="C2851" s="81" t="s">
        <v>7935</v>
      </c>
      <c r="D2851" s="81" t="s">
        <v>7936</v>
      </c>
      <c r="E2851" s="110"/>
      <c r="F2851" s="110"/>
      <c r="G2851" s="110"/>
      <c r="H2851" s="110"/>
      <c r="I2851" s="110"/>
      <c r="J2851" s="110"/>
      <c r="K2851" s="110"/>
      <c r="L2851" s="110"/>
      <c r="M2851" s="52" t="s">
        <v>8079</v>
      </c>
      <c r="N2851" s="120" t="s">
        <v>26</v>
      </c>
      <c r="O2851" s="121" t="s">
        <v>27</v>
      </c>
      <c r="P2851" s="126" t="s">
        <v>3530</v>
      </c>
      <c r="Q2851" s="83"/>
      <c r="R2851" s="107"/>
      <c r="S2851" s="107"/>
      <c r="T2851" s="107"/>
      <c r="U2851" s="107"/>
      <c r="V2851" s="107"/>
      <c r="W2851" s="107"/>
      <c r="X2851" s="107"/>
      <c r="Y2851" s="107"/>
    </row>
    <row r="2852" ht="14.25" customHeight="1">
      <c r="A2852" s="103" t="s">
        <v>8080</v>
      </c>
      <c r="B2852" s="83" t="s">
        <v>8080</v>
      </c>
      <c r="C2852" s="81" t="s">
        <v>7935</v>
      </c>
      <c r="D2852" s="81" t="s">
        <v>7936</v>
      </c>
      <c r="E2852" s="110"/>
      <c r="F2852" s="110"/>
      <c r="G2852" s="110"/>
      <c r="H2852" s="110"/>
      <c r="I2852" s="110"/>
      <c r="J2852" s="110"/>
      <c r="K2852" s="110"/>
      <c r="L2852" s="110"/>
      <c r="M2852" s="52" t="s">
        <v>8081</v>
      </c>
      <c r="N2852" s="120" t="s">
        <v>26</v>
      </c>
      <c r="O2852" s="121" t="s">
        <v>27</v>
      </c>
      <c r="P2852" s="126" t="s">
        <v>3530</v>
      </c>
      <c r="Q2852" s="83"/>
      <c r="R2852" s="107"/>
      <c r="S2852" s="107"/>
      <c r="T2852" s="107"/>
      <c r="U2852" s="107"/>
      <c r="V2852" s="107"/>
      <c r="W2852" s="107"/>
      <c r="X2852" s="107"/>
      <c r="Y2852" s="107"/>
    </row>
    <row r="2853" ht="14.25" customHeight="1">
      <c r="A2853" s="103" t="s">
        <v>8082</v>
      </c>
      <c r="B2853" s="78" t="s">
        <v>8083</v>
      </c>
      <c r="C2853" s="81" t="s">
        <v>7935</v>
      </c>
      <c r="D2853" s="81" t="s">
        <v>7936</v>
      </c>
      <c r="E2853" s="110"/>
      <c r="F2853" s="110"/>
      <c r="G2853" s="110"/>
      <c r="H2853" s="110"/>
      <c r="I2853" s="110"/>
      <c r="J2853" s="110"/>
      <c r="K2853" s="110"/>
      <c r="L2853" s="110"/>
      <c r="M2853" s="52" t="s">
        <v>8084</v>
      </c>
      <c r="N2853" s="120" t="s">
        <v>26</v>
      </c>
      <c r="O2853" s="121" t="s">
        <v>27</v>
      </c>
      <c r="P2853" s="126" t="s">
        <v>3530</v>
      </c>
      <c r="Q2853" s="83"/>
      <c r="R2853" s="107"/>
      <c r="S2853" s="107"/>
      <c r="T2853" s="107"/>
      <c r="U2853" s="107"/>
      <c r="V2853" s="107"/>
      <c r="W2853" s="107"/>
      <c r="X2853" s="107"/>
      <c r="Y2853" s="107"/>
    </row>
    <row r="2854" ht="14.25" customHeight="1">
      <c r="A2854" s="77" t="s">
        <v>8085</v>
      </c>
      <c r="B2854" s="78" t="s">
        <v>8086</v>
      </c>
      <c r="C2854" s="81" t="s">
        <v>1155</v>
      </c>
      <c r="D2854" s="11" t="s">
        <v>1156</v>
      </c>
      <c r="E2854" s="65"/>
      <c r="F2854" s="65"/>
      <c r="G2854" s="65"/>
      <c r="H2854" s="65"/>
      <c r="I2854" s="20"/>
      <c r="J2854" s="20"/>
      <c r="K2854" s="65"/>
      <c r="L2854" s="65"/>
      <c r="M2854" s="106" t="s">
        <v>8087</v>
      </c>
      <c r="N2854" s="120"/>
      <c r="O2854" s="48" t="s">
        <v>27</v>
      </c>
      <c r="P2854" s="104" t="s">
        <v>8088</v>
      </c>
      <c r="Q2854" s="19"/>
      <c r="R2854" s="19"/>
      <c r="S2854" s="19"/>
      <c r="T2854" s="19"/>
      <c r="U2854" s="19"/>
      <c r="V2854" s="19"/>
      <c r="W2854" s="19"/>
      <c r="X2854" s="19"/>
      <c r="Y2854" s="19"/>
    </row>
    <row r="2855" ht="14.25" customHeight="1">
      <c r="A2855" s="77" t="s">
        <v>8089</v>
      </c>
      <c r="B2855" s="78" t="s">
        <v>8090</v>
      </c>
      <c r="C2855" s="81" t="s">
        <v>3090</v>
      </c>
      <c r="D2855" s="11" t="s">
        <v>3091</v>
      </c>
      <c r="E2855" s="65"/>
      <c r="F2855" s="65"/>
      <c r="G2855" s="65"/>
      <c r="H2855" s="65"/>
      <c r="I2855" s="20"/>
      <c r="J2855" s="20"/>
      <c r="K2855" s="65"/>
      <c r="L2855" s="65"/>
      <c r="M2855" s="95" t="s">
        <v>8091</v>
      </c>
      <c r="N2855" s="120"/>
      <c r="O2855" s="48" t="s">
        <v>27</v>
      </c>
      <c r="P2855" s="104" t="s">
        <v>8088</v>
      </c>
      <c r="Q2855" s="19"/>
      <c r="R2855" s="19"/>
      <c r="S2855" s="19"/>
      <c r="T2855" s="19"/>
      <c r="U2855" s="19"/>
      <c r="V2855" s="19"/>
      <c r="W2855" s="19"/>
      <c r="X2855" s="19"/>
      <c r="Y2855" s="19"/>
    </row>
    <row r="2856" ht="14.25" customHeight="1">
      <c r="A2856" s="77" t="s">
        <v>8092</v>
      </c>
      <c r="B2856" s="78" t="s">
        <v>8093</v>
      </c>
      <c r="C2856" s="81" t="s">
        <v>3090</v>
      </c>
      <c r="D2856" s="11" t="s">
        <v>3091</v>
      </c>
      <c r="E2856" s="65"/>
      <c r="F2856" s="65"/>
      <c r="G2856" s="65"/>
      <c r="H2856" s="65"/>
      <c r="I2856" s="20"/>
      <c r="J2856" s="20"/>
      <c r="K2856" s="65"/>
      <c r="L2856" s="65"/>
      <c r="M2856" s="106" t="s">
        <v>8094</v>
      </c>
      <c r="N2856" s="120"/>
      <c r="O2856" s="48" t="s">
        <v>27</v>
      </c>
      <c r="P2856" s="104" t="s">
        <v>8088</v>
      </c>
      <c r="Q2856" s="19"/>
      <c r="R2856" s="19"/>
      <c r="S2856" s="19"/>
      <c r="T2856" s="19"/>
      <c r="U2856" s="19"/>
      <c r="V2856" s="19"/>
      <c r="W2856" s="19"/>
      <c r="X2856" s="19"/>
      <c r="Y2856" s="19"/>
    </row>
    <row r="2857" ht="14.25" customHeight="1">
      <c r="A2857" s="77" t="s">
        <v>8095</v>
      </c>
      <c r="B2857" s="78" t="s">
        <v>8096</v>
      </c>
      <c r="C2857" s="81" t="s">
        <v>589</v>
      </c>
      <c r="D2857" s="11" t="s">
        <v>590</v>
      </c>
      <c r="E2857" s="65"/>
      <c r="F2857" s="65"/>
      <c r="G2857" s="65"/>
      <c r="H2857" s="65"/>
      <c r="I2857" s="20"/>
      <c r="J2857" s="20"/>
      <c r="K2857" s="65"/>
      <c r="L2857" s="65"/>
      <c r="M2857" s="106" t="s">
        <v>8097</v>
      </c>
      <c r="N2857" s="120"/>
      <c r="O2857" s="48" t="s">
        <v>27</v>
      </c>
      <c r="P2857" s="104" t="s">
        <v>8088</v>
      </c>
      <c r="Q2857" s="19"/>
      <c r="R2857" s="19"/>
      <c r="S2857" s="19"/>
      <c r="T2857" s="19"/>
      <c r="U2857" s="19"/>
      <c r="V2857" s="19"/>
      <c r="W2857" s="19"/>
      <c r="X2857" s="19"/>
      <c r="Y2857" s="19"/>
    </row>
    <row r="2858" ht="14.25" customHeight="1">
      <c r="A2858" s="77" t="s">
        <v>8098</v>
      </c>
      <c r="B2858" s="78" t="s">
        <v>8099</v>
      </c>
      <c r="C2858" s="81" t="s">
        <v>2239</v>
      </c>
      <c r="D2858" s="11" t="s">
        <v>2240</v>
      </c>
      <c r="E2858" s="65"/>
      <c r="F2858" s="65"/>
      <c r="G2858" s="65"/>
      <c r="H2858" s="65"/>
      <c r="I2858" s="20"/>
      <c r="J2858" s="20"/>
      <c r="K2858" s="65"/>
      <c r="L2858" s="65"/>
      <c r="M2858" s="106" t="s">
        <v>8100</v>
      </c>
      <c r="N2858" s="120"/>
      <c r="O2858" s="48" t="s">
        <v>27</v>
      </c>
      <c r="P2858" s="104" t="s">
        <v>8088</v>
      </c>
      <c r="Q2858" s="19"/>
      <c r="R2858" s="19"/>
      <c r="S2858" s="19"/>
      <c r="T2858" s="19"/>
      <c r="U2858" s="19"/>
      <c r="V2858" s="19"/>
      <c r="W2858" s="19"/>
      <c r="X2858" s="19"/>
      <c r="Y2858" s="19"/>
    </row>
    <row r="2859" ht="14.25" customHeight="1">
      <c r="A2859" s="77" t="s">
        <v>8101</v>
      </c>
      <c r="B2859" s="78" t="s">
        <v>8102</v>
      </c>
      <c r="C2859" s="81" t="s">
        <v>863</v>
      </c>
      <c r="D2859" s="11" t="s">
        <v>864</v>
      </c>
      <c r="E2859" s="65"/>
      <c r="F2859" s="65"/>
      <c r="G2859" s="65"/>
      <c r="H2859" s="65"/>
      <c r="I2859" s="20"/>
      <c r="J2859" s="20"/>
      <c r="K2859" s="65"/>
      <c r="L2859" s="65"/>
      <c r="M2859" s="106" t="s">
        <v>8103</v>
      </c>
      <c r="N2859" s="120"/>
      <c r="O2859" s="48" t="s">
        <v>27</v>
      </c>
      <c r="P2859" s="104" t="s">
        <v>8088</v>
      </c>
      <c r="Q2859" s="19"/>
      <c r="R2859" s="19"/>
      <c r="S2859" s="19"/>
      <c r="T2859" s="19"/>
      <c r="U2859" s="19"/>
      <c r="V2859" s="19"/>
      <c r="W2859" s="19"/>
      <c r="X2859" s="19"/>
      <c r="Y2859" s="19"/>
    </row>
    <row r="2860" ht="14.25" customHeight="1">
      <c r="A2860" s="77" t="s">
        <v>8104</v>
      </c>
      <c r="B2860" s="78" t="s">
        <v>8105</v>
      </c>
      <c r="C2860" s="81" t="s">
        <v>2239</v>
      </c>
      <c r="D2860" s="11" t="s">
        <v>2240</v>
      </c>
      <c r="E2860" s="65"/>
      <c r="F2860" s="65"/>
      <c r="G2860" s="65"/>
      <c r="H2860" s="65"/>
      <c r="I2860" s="20"/>
      <c r="J2860" s="20"/>
      <c r="K2860" s="65"/>
      <c r="L2860" s="65"/>
      <c r="M2860" s="106" t="s">
        <v>8106</v>
      </c>
      <c r="N2860" s="120"/>
      <c r="O2860" s="48" t="s">
        <v>27</v>
      </c>
      <c r="P2860" s="104" t="s">
        <v>8088</v>
      </c>
      <c r="Q2860" s="19"/>
      <c r="R2860" s="19"/>
      <c r="S2860" s="19"/>
      <c r="T2860" s="19"/>
      <c r="U2860" s="19"/>
      <c r="V2860" s="19"/>
      <c r="W2860" s="19"/>
      <c r="X2860" s="19"/>
      <c r="Y2860" s="19"/>
    </row>
    <row r="2861" ht="14.25" customHeight="1">
      <c r="A2861" s="133" t="s">
        <v>1380</v>
      </c>
      <c r="B2861" s="78" t="s">
        <v>8107</v>
      </c>
      <c r="C2861" s="81" t="s">
        <v>1378</v>
      </c>
      <c r="D2861" s="11" t="s">
        <v>1379</v>
      </c>
      <c r="E2861" s="65"/>
      <c r="F2861" s="65"/>
      <c r="G2861" s="65"/>
      <c r="H2861" s="65"/>
      <c r="I2861" s="20"/>
      <c r="J2861" s="20"/>
      <c r="K2861" s="65"/>
      <c r="L2861" s="65"/>
      <c r="M2861" s="106" t="s">
        <v>8108</v>
      </c>
      <c r="N2861" s="120"/>
      <c r="O2861" s="48" t="s">
        <v>27</v>
      </c>
      <c r="P2861" s="104" t="s">
        <v>8088</v>
      </c>
      <c r="Q2861" s="19"/>
      <c r="R2861" s="19"/>
      <c r="S2861" s="19"/>
      <c r="T2861" s="19"/>
      <c r="U2861" s="19"/>
      <c r="V2861" s="19"/>
      <c r="W2861" s="19"/>
      <c r="X2861" s="19"/>
      <c r="Y2861" s="19"/>
    </row>
    <row r="2862" ht="14.25" customHeight="1">
      <c r="A2862" s="77" t="s">
        <v>8109</v>
      </c>
      <c r="B2862" s="78" t="s">
        <v>8110</v>
      </c>
      <c r="C2862" s="81" t="s">
        <v>1474</v>
      </c>
      <c r="D2862" s="11" t="s">
        <v>1475</v>
      </c>
      <c r="E2862" s="65"/>
      <c r="F2862" s="65"/>
      <c r="G2862" s="65"/>
      <c r="H2862" s="65"/>
      <c r="I2862" s="20"/>
      <c r="J2862" s="20"/>
      <c r="K2862" s="65"/>
      <c r="L2862" s="65"/>
      <c r="M2862" s="106" t="s">
        <v>8111</v>
      </c>
      <c r="N2862" s="120"/>
      <c r="O2862" s="48" t="s">
        <v>26</v>
      </c>
      <c r="P2862" s="104" t="s">
        <v>8088</v>
      </c>
      <c r="Q2862" s="19"/>
      <c r="R2862" s="19"/>
      <c r="S2862" s="19"/>
      <c r="T2862" s="19"/>
      <c r="U2862" s="19"/>
      <c r="V2862" s="19"/>
      <c r="W2862" s="19"/>
      <c r="X2862" s="19"/>
      <c r="Y2862" s="19"/>
    </row>
    <row r="2863" ht="14.25" customHeight="1">
      <c r="A2863" s="133" t="s">
        <v>8112</v>
      </c>
      <c r="B2863" s="78" t="s">
        <v>8113</v>
      </c>
      <c r="C2863" s="81" t="s">
        <v>1672</v>
      </c>
      <c r="D2863" s="11" t="s">
        <v>1673</v>
      </c>
      <c r="E2863" s="65"/>
      <c r="F2863" s="65"/>
      <c r="G2863" s="65"/>
      <c r="H2863" s="65"/>
      <c r="I2863" s="20"/>
      <c r="J2863" s="20"/>
      <c r="K2863" s="65"/>
      <c r="L2863" s="65"/>
      <c r="M2863" s="106" t="s">
        <v>8114</v>
      </c>
      <c r="N2863" s="120"/>
      <c r="O2863" s="48" t="s">
        <v>27</v>
      </c>
      <c r="P2863" s="104" t="s">
        <v>8088</v>
      </c>
      <c r="Q2863" s="19"/>
      <c r="R2863" s="19"/>
      <c r="S2863" s="19"/>
      <c r="T2863" s="19"/>
      <c r="U2863" s="19"/>
      <c r="V2863" s="19"/>
      <c r="W2863" s="19"/>
      <c r="X2863" s="19"/>
      <c r="Y2863" s="19"/>
    </row>
    <row r="2864" ht="14.25" customHeight="1">
      <c r="A2864" s="103"/>
      <c r="B2864" s="83"/>
      <c r="C2864" s="110"/>
      <c r="D2864" s="20"/>
      <c r="E2864" s="65"/>
      <c r="F2864" s="65"/>
      <c r="G2864" s="65"/>
      <c r="H2864" s="65"/>
      <c r="I2864" s="20"/>
      <c r="J2864" s="20"/>
      <c r="K2864" s="65"/>
      <c r="L2864" s="65"/>
      <c r="M2864" s="52"/>
      <c r="N2864" s="120"/>
      <c r="O2864" s="48"/>
      <c r="P2864" s="134"/>
      <c r="Q2864" s="19"/>
      <c r="R2864" s="19"/>
      <c r="S2864" s="19"/>
      <c r="T2864" s="19"/>
      <c r="U2864" s="19"/>
      <c r="V2864" s="19"/>
      <c r="W2864" s="19"/>
      <c r="X2864" s="19"/>
      <c r="Y2864" s="19"/>
    </row>
    <row r="2865" ht="14.25" customHeight="1">
      <c r="A2865" s="103"/>
      <c r="B2865" s="83"/>
      <c r="C2865" s="110"/>
      <c r="D2865" s="20"/>
      <c r="E2865" s="65"/>
      <c r="F2865" s="65"/>
      <c r="G2865" s="65"/>
      <c r="H2865" s="65"/>
      <c r="I2865" s="20"/>
      <c r="J2865" s="20"/>
      <c r="K2865" s="65"/>
      <c r="L2865" s="65"/>
      <c r="M2865" s="52"/>
      <c r="N2865" s="120"/>
      <c r="O2865" s="48"/>
      <c r="P2865" s="134"/>
      <c r="Q2865" s="19"/>
      <c r="R2865" s="19"/>
      <c r="S2865" s="19"/>
      <c r="T2865" s="19"/>
      <c r="U2865" s="19"/>
      <c r="V2865" s="19"/>
      <c r="W2865" s="19"/>
      <c r="X2865" s="19"/>
      <c r="Y2865" s="19"/>
    </row>
    <row r="2866" ht="14.25" customHeight="1">
      <c r="A2866" s="103"/>
      <c r="B2866" s="83"/>
      <c r="C2866" s="110"/>
      <c r="D2866" s="20"/>
      <c r="E2866" s="65"/>
      <c r="F2866" s="65"/>
      <c r="G2866" s="65"/>
      <c r="H2866" s="65"/>
      <c r="I2866" s="20"/>
      <c r="J2866" s="20"/>
      <c r="K2866" s="65"/>
      <c r="L2866" s="65"/>
      <c r="M2866" s="52"/>
      <c r="N2866" s="120"/>
      <c r="O2866" s="121"/>
      <c r="P2866" s="134"/>
      <c r="Q2866" s="19"/>
      <c r="R2866" s="19"/>
      <c r="S2866" s="19"/>
      <c r="T2866" s="19"/>
      <c r="U2866" s="19"/>
      <c r="V2866" s="19"/>
      <c r="W2866" s="19"/>
      <c r="X2866" s="19"/>
      <c r="Y2866" s="19"/>
    </row>
    <row r="2867" ht="14.25" customHeight="1">
      <c r="A2867" s="103"/>
      <c r="B2867" s="83"/>
      <c r="C2867" s="110"/>
      <c r="D2867" s="20"/>
      <c r="E2867" s="65"/>
      <c r="F2867" s="65"/>
      <c r="G2867" s="65"/>
      <c r="H2867" s="65"/>
      <c r="I2867" s="20"/>
      <c r="J2867" s="20"/>
      <c r="K2867" s="65"/>
      <c r="L2867" s="65"/>
      <c r="M2867" s="52"/>
      <c r="N2867" s="120"/>
      <c r="O2867" s="121"/>
      <c r="P2867" s="134"/>
      <c r="Q2867" s="19"/>
      <c r="R2867" s="19"/>
      <c r="S2867" s="19"/>
      <c r="T2867" s="19"/>
      <c r="U2867" s="19"/>
      <c r="V2867" s="19"/>
      <c r="W2867" s="19"/>
      <c r="X2867" s="19"/>
      <c r="Y2867" s="19"/>
    </row>
    <row r="2868" ht="14.25" customHeight="1">
      <c r="A2868" s="103"/>
      <c r="B2868" s="83"/>
      <c r="C2868" s="110"/>
      <c r="D2868" s="20"/>
      <c r="E2868" s="65"/>
      <c r="F2868" s="65"/>
      <c r="G2868" s="65"/>
      <c r="H2868" s="65"/>
      <c r="I2868" s="20"/>
      <c r="J2868" s="20"/>
      <c r="K2868" s="65"/>
      <c r="L2868" s="65"/>
      <c r="M2868" s="52"/>
      <c r="N2868" s="120"/>
      <c r="O2868" s="121"/>
      <c r="P2868" s="134"/>
      <c r="Q2868" s="19"/>
      <c r="R2868" s="19"/>
      <c r="S2868" s="19"/>
      <c r="T2868" s="19"/>
      <c r="U2868" s="19"/>
      <c r="V2868" s="19"/>
      <c r="W2868" s="19"/>
      <c r="X2868" s="19"/>
      <c r="Y2868" s="19"/>
    </row>
    <row r="2869" ht="14.25" customHeight="1">
      <c r="A2869" s="103"/>
      <c r="B2869" s="83"/>
      <c r="C2869" s="110"/>
      <c r="D2869" s="20"/>
      <c r="E2869" s="65"/>
      <c r="F2869" s="65"/>
      <c r="G2869" s="65"/>
      <c r="H2869" s="65"/>
      <c r="I2869" s="20"/>
      <c r="J2869" s="20"/>
      <c r="K2869" s="65"/>
      <c r="L2869" s="65"/>
      <c r="M2869" s="52"/>
      <c r="N2869" s="120"/>
      <c r="O2869" s="121"/>
      <c r="P2869" s="134"/>
      <c r="Q2869" s="19"/>
      <c r="R2869" s="19"/>
      <c r="S2869" s="19"/>
      <c r="T2869" s="19"/>
      <c r="U2869" s="19"/>
      <c r="V2869" s="19"/>
      <c r="W2869" s="19"/>
      <c r="X2869" s="19"/>
      <c r="Y2869" s="19"/>
    </row>
    <row r="2870" ht="14.25" customHeight="1">
      <c r="A2870" s="103"/>
      <c r="B2870" s="83"/>
      <c r="C2870" s="110"/>
      <c r="D2870" s="20"/>
      <c r="E2870" s="65"/>
      <c r="F2870" s="65"/>
      <c r="G2870" s="65"/>
      <c r="H2870" s="65"/>
      <c r="I2870" s="20"/>
      <c r="J2870" s="20"/>
      <c r="K2870" s="65"/>
      <c r="L2870" s="65"/>
      <c r="M2870" s="52"/>
      <c r="N2870" s="120"/>
      <c r="O2870" s="121"/>
      <c r="P2870" s="134"/>
      <c r="Q2870" s="19"/>
      <c r="R2870" s="19"/>
      <c r="S2870" s="19"/>
      <c r="T2870" s="19"/>
      <c r="U2870" s="19"/>
      <c r="V2870" s="19"/>
      <c r="W2870" s="19"/>
      <c r="X2870" s="19"/>
      <c r="Y2870" s="19"/>
    </row>
    <row r="2871" ht="14.25" customHeight="1">
      <c r="A2871" s="103"/>
      <c r="B2871" s="83"/>
      <c r="C2871" s="110"/>
      <c r="D2871" s="20"/>
      <c r="E2871" s="65"/>
      <c r="F2871" s="65"/>
      <c r="G2871" s="65"/>
      <c r="H2871" s="65"/>
      <c r="I2871" s="20"/>
      <c r="J2871" s="20"/>
      <c r="K2871" s="65"/>
      <c r="L2871" s="65"/>
      <c r="M2871" s="52"/>
      <c r="N2871" s="134"/>
      <c r="O2871" s="134"/>
      <c r="P2871" s="134"/>
      <c r="Q2871" s="19"/>
      <c r="R2871" s="19"/>
      <c r="S2871" s="19"/>
      <c r="T2871" s="19"/>
      <c r="U2871" s="19"/>
      <c r="V2871" s="19"/>
      <c r="W2871" s="19"/>
      <c r="X2871" s="19"/>
      <c r="Y2871" s="19"/>
    </row>
    <row r="2872" ht="14.25" customHeight="1">
      <c r="A2872" s="103"/>
      <c r="B2872" s="83"/>
      <c r="C2872" s="110"/>
      <c r="D2872" s="20"/>
      <c r="E2872" s="65"/>
      <c r="F2872" s="65"/>
      <c r="G2872" s="65"/>
      <c r="H2872" s="65"/>
      <c r="I2872" s="20"/>
      <c r="J2872" s="20"/>
      <c r="K2872" s="65"/>
      <c r="L2872" s="65"/>
      <c r="M2872" s="52"/>
      <c r="N2872" s="134"/>
      <c r="O2872" s="134"/>
      <c r="P2872" s="134"/>
      <c r="Q2872" s="19"/>
      <c r="R2872" s="19"/>
      <c r="S2872" s="19"/>
      <c r="T2872" s="19"/>
      <c r="U2872" s="19"/>
      <c r="V2872" s="19"/>
      <c r="W2872" s="19"/>
      <c r="X2872" s="19"/>
      <c r="Y2872" s="19"/>
    </row>
    <row r="2873" ht="14.25" customHeight="1">
      <c r="A2873" s="135"/>
      <c r="B2873" s="83"/>
      <c r="C2873" s="110"/>
      <c r="D2873" s="20"/>
      <c r="E2873" s="65"/>
      <c r="F2873" s="65"/>
      <c r="G2873" s="65"/>
      <c r="H2873" s="65"/>
      <c r="I2873" s="20"/>
      <c r="J2873" s="20"/>
      <c r="K2873" s="65"/>
      <c r="L2873" s="65"/>
      <c r="M2873" s="52"/>
      <c r="N2873" s="134"/>
      <c r="O2873" s="134"/>
      <c r="P2873" s="134"/>
      <c r="Q2873" s="19"/>
      <c r="R2873" s="19"/>
      <c r="S2873" s="19"/>
      <c r="T2873" s="19"/>
      <c r="U2873" s="19"/>
      <c r="V2873" s="19"/>
      <c r="W2873" s="19"/>
      <c r="X2873" s="19"/>
      <c r="Y2873" s="19"/>
    </row>
    <row r="2874" ht="14.25" customHeight="1">
      <c r="A2874" s="103"/>
      <c r="B2874" s="83"/>
      <c r="C2874" s="110"/>
      <c r="D2874" s="20"/>
      <c r="E2874" s="65"/>
      <c r="F2874" s="65"/>
      <c r="G2874" s="65"/>
      <c r="H2874" s="65"/>
      <c r="I2874" s="20"/>
      <c r="J2874" s="20"/>
      <c r="K2874" s="65"/>
      <c r="L2874" s="65"/>
      <c r="M2874" s="52"/>
      <c r="N2874" s="134"/>
      <c r="O2874" s="134"/>
      <c r="P2874" s="134"/>
      <c r="Q2874" s="19"/>
      <c r="R2874" s="19"/>
      <c r="S2874" s="19"/>
      <c r="T2874" s="19"/>
      <c r="U2874" s="19"/>
      <c r="V2874" s="19"/>
      <c r="W2874" s="19"/>
      <c r="X2874" s="19"/>
      <c r="Y2874" s="19"/>
    </row>
    <row r="2875" ht="14.25" customHeight="1">
      <c r="A2875" s="103"/>
      <c r="B2875" s="83"/>
      <c r="C2875" s="110"/>
      <c r="D2875" s="20"/>
      <c r="E2875" s="65"/>
      <c r="F2875" s="65"/>
      <c r="G2875" s="65"/>
      <c r="H2875" s="65"/>
      <c r="I2875" s="20"/>
      <c r="J2875" s="20"/>
      <c r="K2875" s="65"/>
      <c r="L2875" s="65"/>
      <c r="M2875" s="52"/>
      <c r="N2875" s="134"/>
      <c r="O2875" s="134"/>
      <c r="P2875" s="134"/>
      <c r="Q2875" s="19"/>
      <c r="R2875" s="19"/>
      <c r="S2875" s="19"/>
      <c r="T2875" s="19"/>
      <c r="U2875" s="19"/>
      <c r="V2875" s="19"/>
      <c r="W2875" s="19"/>
      <c r="X2875" s="19"/>
      <c r="Y2875" s="19"/>
    </row>
    <row r="2876" ht="14.25" customHeight="1">
      <c r="A2876" s="103"/>
      <c r="B2876" s="83"/>
      <c r="C2876" s="110"/>
      <c r="D2876" s="20"/>
      <c r="E2876" s="65"/>
      <c r="F2876" s="65"/>
      <c r="G2876" s="65"/>
      <c r="H2876" s="65"/>
      <c r="I2876" s="20"/>
      <c r="J2876" s="20"/>
      <c r="K2876" s="65"/>
      <c r="L2876" s="65"/>
      <c r="M2876" s="52"/>
      <c r="N2876" s="134"/>
      <c r="O2876" s="134"/>
      <c r="P2876" s="134"/>
      <c r="Q2876" s="19"/>
      <c r="R2876" s="19"/>
      <c r="S2876" s="19"/>
      <c r="T2876" s="19"/>
      <c r="U2876" s="19"/>
      <c r="V2876" s="19"/>
      <c r="W2876" s="19"/>
      <c r="X2876" s="19"/>
      <c r="Y2876" s="19"/>
    </row>
    <row r="2877" ht="14.25" customHeight="1">
      <c r="A2877" s="103"/>
      <c r="B2877" s="83"/>
      <c r="C2877" s="110"/>
      <c r="D2877" s="20"/>
      <c r="E2877" s="65"/>
      <c r="F2877" s="65"/>
      <c r="G2877" s="65"/>
      <c r="H2877" s="65"/>
      <c r="I2877" s="20"/>
      <c r="J2877" s="20"/>
      <c r="K2877" s="65"/>
      <c r="L2877" s="65"/>
      <c r="M2877" s="52"/>
      <c r="N2877" s="134"/>
      <c r="O2877" s="134"/>
      <c r="P2877" s="134"/>
      <c r="Q2877" s="19"/>
      <c r="R2877" s="19"/>
      <c r="S2877" s="19"/>
      <c r="T2877" s="19"/>
      <c r="U2877" s="19"/>
      <c r="V2877" s="19"/>
      <c r="W2877" s="19"/>
      <c r="X2877" s="19"/>
      <c r="Y2877" s="19"/>
    </row>
    <row r="2878" ht="14.25" customHeight="1">
      <c r="A2878" s="103"/>
      <c r="B2878" s="83"/>
      <c r="C2878" s="110"/>
      <c r="D2878" s="20"/>
      <c r="E2878" s="65"/>
      <c r="F2878" s="65"/>
      <c r="G2878" s="65"/>
      <c r="H2878" s="65"/>
      <c r="I2878" s="20"/>
      <c r="J2878" s="20"/>
      <c r="K2878" s="65"/>
      <c r="L2878" s="65"/>
      <c r="M2878" s="52"/>
      <c r="N2878" s="134"/>
      <c r="O2878" s="134"/>
      <c r="P2878" s="134"/>
      <c r="Q2878" s="19"/>
      <c r="R2878" s="19"/>
      <c r="S2878" s="19"/>
      <c r="T2878" s="19"/>
      <c r="U2878" s="19"/>
      <c r="V2878" s="19"/>
      <c r="W2878" s="19"/>
      <c r="X2878" s="19"/>
      <c r="Y2878" s="19"/>
    </row>
    <row r="2879" ht="14.25" customHeight="1">
      <c r="A2879" s="103"/>
      <c r="B2879" s="83"/>
      <c r="C2879" s="110"/>
      <c r="D2879" s="20"/>
      <c r="E2879" s="65"/>
      <c r="F2879" s="65"/>
      <c r="G2879" s="65"/>
      <c r="H2879" s="65"/>
      <c r="I2879" s="20"/>
      <c r="J2879" s="20"/>
      <c r="K2879" s="65"/>
      <c r="L2879" s="65"/>
      <c r="M2879" s="52"/>
      <c r="N2879" s="134"/>
      <c r="O2879" s="134"/>
      <c r="P2879" s="134"/>
      <c r="Q2879" s="19"/>
      <c r="R2879" s="19"/>
      <c r="S2879" s="19"/>
      <c r="T2879" s="19"/>
      <c r="U2879" s="19"/>
      <c r="V2879" s="19"/>
      <c r="W2879" s="19"/>
      <c r="X2879" s="19"/>
      <c r="Y2879" s="19"/>
    </row>
    <row r="2880" ht="14.25" customHeight="1">
      <c r="A2880" s="103"/>
      <c r="B2880" s="83"/>
      <c r="C2880" s="110"/>
      <c r="D2880" s="20"/>
      <c r="E2880" s="65"/>
      <c r="F2880" s="65"/>
      <c r="G2880" s="65"/>
      <c r="H2880" s="65"/>
      <c r="I2880" s="20"/>
      <c r="J2880" s="20"/>
      <c r="K2880" s="65"/>
      <c r="L2880" s="65"/>
      <c r="M2880" s="52"/>
      <c r="N2880" s="134"/>
      <c r="O2880" s="134"/>
      <c r="P2880" s="134"/>
      <c r="Q2880" s="19"/>
      <c r="R2880" s="19"/>
      <c r="S2880" s="19"/>
      <c r="T2880" s="19"/>
      <c r="U2880" s="19"/>
      <c r="V2880" s="19"/>
      <c r="W2880" s="19"/>
      <c r="X2880" s="19"/>
      <c r="Y2880" s="19"/>
    </row>
    <row r="2881" ht="14.25" customHeight="1">
      <c r="A2881" s="103"/>
      <c r="B2881" s="83"/>
      <c r="C2881" s="110"/>
      <c r="D2881" s="20"/>
      <c r="E2881" s="65"/>
      <c r="F2881" s="65"/>
      <c r="G2881" s="65"/>
      <c r="H2881" s="65"/>
      <c r="I2881" s="20"/>
      <c r="J2881" s="20"/>
      <c r="K2881" s="65"/>
      <c r="L2881" s="65"/>
      <c r="M2881" s="52"/>
      <c r="N2881" s="134"/>
      <c r="O2881" s="134"/>
      <c r="P2881" s="134"/>
      <c r="Q2881" s="19"/>
      <c r="R2881" s="19"/>
      <c r="S2881" s="19"/>
      <c r="T2881" s="19"/>
      <c r="U2881" s="19"/>
      <c r="V2881" s="19"/>
      <c r="W2881" s="19"/>
      <c r="X2881" s="19"/>
      <c r="Y2881" s="19"/>
    </row>
    <row r="2882" ht="14.25" customHeight="1">
      <c r="A2882" s="103"/>
      <c r="B2882" s="83"/>
      <c r="C2882" s="110"/>
      <c r="D2882" s="20"/>
      <c r="E2882" s="65"/>
      <c r="F2882" s="65"/>
      <c r="G2882" s="65"/>
      <c r="H2882" s="65"/>
      <c r="I2882" s="20"/>
      <c r="J2882" s="20"/>
      <c r="K2882" s="65"/>
      <c r="L2882" s="65"/>
      <c r="M2882" s="52"/>
      <c r="N2882" s="134"/>
      <c r="O2882" s="134"/>
      <c r="P2882" s="134"/>
      <c r="Q2882" s="19"/>
      <c r="R2882" s="19"/>
      <c r="S2882" s="19"/>
      <c r="T2882" s="19"/>
      <c r="U2882" s="19"/>
      <c r="V2882" s="19"/>
      <c r="W2882" s="19"/>
      <c r="X2882" s="19"/>
      <c r="Y2882" s="19"/>
    </row>
    <row r="2883" ht="14.25" customHeight="1">
      <c r="A2883" s="103"/>
      <c r="B2883" s="83"/>
      <c r="C2883" s="110"/>
      <c r="D2883" s="20"/>
      <c r="E2883" s="65"/>
      <c r="F2883" s="65"/>
      <c r="G2883" s="65"/>
      <c r="H2883" s="65"/>
      <c r="I2883" s="20"/>
      <c r="J2883" s="20"/>
      <c r="K2883" s="65"/>
      <c r="L2883" s="65"/>
      <c r="M2883" s="52"/>
      <c r="N2883" s="134"/>
      <c r="O2883" s="134"/>
      <c r="P2883" s="134"/>
      <c r="Q2883" s="19"/>
      <c r="R2883" s="19"/>
      <c r="S2883" s="19"/>
      <c r="T2883" s="19"/>
      <c r="U2883" s="19"/>
      <c r="V2883" s="19"/>
      <c r="W2883" s="19"/>
      <c r="X2883" s="19"/>
      <c r="Y2883" s="19"/>
    </row>
    <row r="2884" ht="14.25" customHeight="1">
      <c r="A2884" s="103"/>
      <c r="B2884" s="83"/>
      <c r="C2884" s="110"/>
      <c r="D2884" s="20"/>
      <c r="E2884" s="65"/>
      <c r="F2884" s="65"/>
      <c r="G2884" s="65"/>
      <c r="H2884" s="65"/>
      <c r="I2884" s="20"/>
      <c r="J2884" s="20"/>
      <c r="K2884" s="65"/>
      <c r="L2884" s="65"/>
      <c r="M2884" s="52"/>
      <c r="N2884" s="134"/>
      <c r="O2884" s="134"/>
      <c r="P2884" s="134"/>
      <c r="Q2884" s="19"/>
      <c r="R2884" s="19"/>
      <c r="S2884" s="19"/>
      <c r="T2884" s="19"/>
      <c r="U2884" s="19"/>
      <c r="V2884" s="19"/>
      <c r="W2884" s="19"/>
      <c r="X2884" s="19"/>
      <c r="Y2884" s="19"/>
    </row>
    <row r="2885" ht="14.25" customHeight="1">
      <c r="A2885" s="103"/>
      <c r="B2885" s="83"/>
      <c r="C2885" s="110"/>
      <c r="D2885" s="20"/>
      <c r="E2885" s="65"/>
      <c r="F2885" s="65"/>
      <c r="G2885" s="65"/>
      <c r="H2885" s="65"/>
      <c r="I2885" s="20"/>
      <c r="J2885" s="20"/>
      <c r="K2885" s="65"/>
      <c r="L2885" s="65"/>
      <c r="M2885" s="52"/>
      <c r="N2885" s="134"/>
      <c r="O2885" s="134"/>
      <c r="P2885" s="134"/>
      <c r="Q2885" s="19"/>
      <c r="R2885" s="19"/>
      <c r="S2885" s="19"/>
      <c r="T2885" s="19"/>
      <c r="U2885" s="19"/>
      <c r="V2885" s="19"/>
      <c r="W2885" s="19"/>
      <c r="X2885" s="19"/>
      <c r="Y2885" s="19"/>
    </row>
    <row r="2886" ht="14.25" customHeight="1">
      <c r="A2886" s="103"/>
      <c r="B2886" s="83"/>
      <c r="C2886" s="110"/>
      <c r="D2886" s="20"/>
      <c r="E2886" s="65"/>
      <c r="F2886" s="65"/>
      <c r="G2886" s="65"/>
      <c r="H2886" s="65"/>
      <c r="I2886" s="20"/>
      <c r="J2886" s="20"/>
      <c r="K2886" s="65"/>
      <c r="L2886" s="65"/>
      <c r="M2886" s="52"/>
      <c r="N2886" s="134"/>
      <c r="O2886" s="134"/>
      <c r="P2886" s="134"/>
      <c r="Q2886" s="19"/>
      <c r="R2886" s="19"/>
      <c r="S2886" s="19"/>
      <c r="T2886" s="19"/>
      <c r="U2886" s="19"/>
      <c r="V2886" s="19"/>
      <c r="W2886" s="19"/>
      <c r="X2886" s="19"/>
      <c r="Y2886" s="19"/>
    </row>
    <row r="2887" ht="14.25" customHeight="1">
      <c r="A2887" s="103"/>
      <c r="B2887" s="83"/>
      <c r="C2887" s="110"/>
      <c r="D2887" s="20"/>
      <c r="E2887" s="65"/>
      <c r="F2887" s="65"/>
      <c r="G2887" s="65"/>
      <c r="H2887" s="65"/>
      <c r="I2887" s="20"/>
      <c r="J2887" s="20"/>
      <c r="K2887" s="65"/>
      <c r="L2887" s="65"/>
      <c r="M2887" s="52"/>
      <c r="N2887" s="134"/>
      <c r="O2887" s="134"/>
      <c r="P2887" s="134"/>
      <c r="Q2887" s="19"/>
      <c r="R2887" s="19"/>
      <c r="S2887" s="19"/>
      <c r="T2887" s="19"/>
      <c r="U2887" s="19"/>
      <c r="V2887" s="19"/>
      <c r="W2887" s="19"/>
      <c r="X2887" s="19"/>
      <c r="Y2887" s="19"/>
    </row>
    <row r="2888" ht="14.25" customHeight="1">
      <c r="A2888" s="103"/>
      <c r="B2888" s="83"/>
      <c r="C2888" s="110"/>
      <c r="D2888" s="20"/>
      <c r="E2888" s="65"/>
      <c r="F2888" s="65"/>
      <c r="G2888" s="65"/>
      <c r="H2888" s="65"/>
      <c r="I2888" s="20"/>
      <c r="J2888" s="20"/>
      <c r="K2888" s="65"/>
      <c r="L2888" s="65"/>
      <c r="M2888" s="52"/>
      <c r="N2888" s="134"/>
      <c r="O2888" s="134"/>
      <c r="P2888" s="134"/>
      <c r="Q2888" s="19"/>
      <c r="R2888" s="19"/>
      <c r="S2888" s="19"/>
      <c r="T2888" s="19"/>
      <c r="U2888" s="19"/>
      <c r="V2888" s="19"/>
      <c r="W2888" s="19"/>
      <c r="X2888" s="19"/>
      <c r="Y2888" s="19"/>
    </row>
    <row r="2889" ht="14.25" customHeight="1">
      <c r="A2889" s="103"/>
      <c r="B2889" s="83"/>
      <c r="C2889" s="110"/>
      <c r="D2889" s="20"/>
      <c r="E2889" s="65"/>
      <c r="F2889" s="65"/>
      <c r="G2889" s="65"/>
      <c r="H2889" s="65"/>
      <c r="I2889" s="20"/>
      <c r="J2889" s="20"/>
      <c r="K2889" s="65"/>
      <c r="L2889" s="65"/>
      <c r="M2889" s="52"/>
      <c r="N2889" s="134"/>
      <c r="O2889" s="134"/>
      <c r="P2889" s="134"/>
      <c r="Q2889" s="19"/>
      <c r="R2889" s="19"/>
      <c r="S2889" s="19"/>
      <c r="T2889" s="19"/>
      <c r="U2889" s="19"/>
      <c r="V2889" s="19"/>
      <c r="W2889" s="19"/>
      <c r="X2889" s="19"/>
      <c r="Y2889" s="19"/>
    </row>
    <row r="2890" ht="14.25" customHeight="1">
      <c r="A2890" s="103"/>
      <c r="B2890" s="83"/>
      <c r="C2890" s="110"/>
      <c r="D2890" s="20"/>
      <c r="E2890" s="65"/>
      <c r="F2890" s="65"/>
      <c r="G2890" s="65"/>
      <c r="H2890" s="65"/>
      <c r="I2890" s="20"/>
      <c r="J2890" s="20"/>
      <c r="K2890" s="65"/>
      <c r="L2890" s="65"/>
      <c r="M2890" s="52"/>
      <c r="N2890" s="134"/>
      <c r="O2890" s="134"/>
      <c r="P2890" s="134"/>
      <c r="Q2890" s="19"/>
      <c r="R2890" s="19"/>
      <c r="S2890" s="19"/>
      <c r="T2890" s="19"/>
      <c r="U2890" s="19"/>
      <c r="V2890" s="19"/>
      <c r="W2890" s="19"/>
      <c r="X2890" s="19"/>
      <c r="Y2890" s="19"/>
    </row>
    <row r="2891" ht="14.25" customHeight="1">
      <c r="A2891" s="103"/>
      <c r="B2891" s="83"/>
      <c r="C2891" s="110"/>
      <c r="D2891" s="20"/>
      <c r="E2891" s="65"/>
      <c r="F2891" s="65"/>
      <c r="G2891" s="65"/>
      <c r="H2891" s="65"/>
      <c r="I2891" s="20"/>
      <c r="J2891" s="20"/>
      <c r="K2891" s="65"/>
      <c r="L2891" s="65"/>
      <c r="M2891" s="52"/>
      <c r="N2891" s="134"/>
      <c r="O2891" s="134"/>
      <c r="P2891" s="134"/>
      <c r="Q2891" s="19"/>
      <c r="R2891" s="19"/>
      <c r="S2891" s="19"/>
      <c r="T2891" s="19"/>
      <c r="U2891" s="19"/>
      <c r="V2891" s="19"/>
      <c r="W2891" s="19"/>
      <c r="X2891" s="19"/>
      <c r="Y2891" s="19"/>
    </row>
    <row r="2892" ht="14.25" customHeight="1">
      <c r="A2892" s="103"/>
      <c r="B2892" s="83"/>
      <c r="C2892" s="110"/>
      <c r="D2892" s="20"/>
      <c r="E2892" s="65"/>
      <c r="F2892" s="65"/>
      <c r="G2892" s="65"/>
      <c r="H2892" s="65"/>
      <c r="I2892" s="20"/>
      <c r="J2892" s="20"/>
      <c r="K2892" s="65"/>
      <c r="L2892" s="65"/>
      <c r="M2892" s="52"/>
      <c r="N2892" s="134"/>
      <c r="O2892" s="134"/>
      <c r="P2892" s="134"/>
      <c r="Q2892" s="19"/>
      <c r="R2892" s="19"/>
      <c r="S2892" s="19"/>
      <c r="T2892" s="19"/>
      <c r="U2892" s="19"/>
      <c r="V2892" s="19"/>
      <c r="W2892" s="19"/>
      <c r="X2892" s="19"/>
      <c r="Y2892" s="19"/>
    </row>
    <row r="2893" ht="14.25" customHeight="1">
      <c r="A2893" s="103"/>
      <c r="B2893" s="83"/>
      <c r="C2893" s="110"/>
      <c r="D2893" s="20"/>
      <c r="E2893" s="65"/>
      <c r="F2893" s="65"/>
      <c r="G2893" s="65"/>
      <c r="H2893" s="65"/>
      <c r="I2893" s="20"/>
      <c r="J2893" s="20"/>
      <c r="K2893" s="65"/>
      <c r="L2893" s="65"/>
      <c r="M2893" s="52"/>
      <c r="N2893" s="134"/>
      <c r="O2893" s="134"/>
      <c r="P2893" s="134"/>
      <c r="Q2893" s="19"/>
      <c r="R2893" s="19"/>
      <c r="S2893" s="19"/>
      <c r="T2893" s="19"/>
      <c r="U2893" s="19"/>
      <c r="V2893" s="19"/>
      <c r="W2893" s="19"/>
      <c r="X2893" s="19"/>
      <c r="Y2893" s="19"/>
    </row>
    <row r="2894" ht="14.25" customHeight="1">
      <c r="A2894" s="103"/>
      <c r="B2894" s="83"/>
      <c r="C2894" s="110"/>
      <c r="D2894" s="20"/>
      <c r="E2894" s="65"/>
      <c r="F2894" s="65"/>
      <c r="G2894" s="65"/>
      <c r="H2894" s="65"/>
      <c r="I2894" s="20"/>
      <c r="J2894" s="20"/>
      <c r="K2894" s="65"/>
      <c r="L2894" s="65"/>
      <c r="M2894" s="52"/>
      <c r="N2894" s="134"/>
      <c r="O2894" s="134"/>
      <c r="P2894" s="134"/>
      <c r="Q2894" s="19"/>
      <c r="R2894" s="19"/>
      <c r="S2894" s="19"/>
      <c r="T2894" s="19"/>
      <c r="U2894" s="19"/>
      <c r="V2894" s="19"/>
      <c r="W2894" s="19"/>
      <c r="X2894" s="19"/>
      <c r="Y2894" s="19"/>
    </row>
    <row r="2895" ht="14.25" customHeight="1">
      <c r="A2895" s="103"/>
      <c r="B2895" s="83"/>
      <c r="C2895" s="110"/>
      <c r="D2895" s="20"/>
      <c r="E2895" s="65"/>
      <c r="F2895" s="65"/>
      <c r="G2895" s="65"/>
      <c r="H2895" s="65"/>
      <c r="I2895" s="20"/>
      <c r="J2895" s="20"/>
      <c r="K2895" s="65"/>
      <c r="L2895" s="65"/>
      <c r="M2895" s="52"/>
      <c r="N2895" s="134"/>
      <c r="O2895" s="134"/>
      <c r="P2895" s="134"/>
      <c r="Q2895" s="19"/>
      <c r="R2895" s="19"/>
      <c r="S2895" s="19"/>
      <c r="T2895" s="19"/>
      <c r="U2895" s="19"/>
      <c r="V2895" s="19"/>
      <c r="W2895" s="19"/>
      <c r="X2895" s="19"/>
      <c r="Y2895" s="19"/>
    </row>
    <row r="2896" ht="14.25" customHeight="1">
      <c r="A2896" s="103"/>
      <c r="B2896" s="83"/>
      <c r="C2896" s="110"/>
      <c r="D2896" s="20"/>
      <c r="E2896" s="65"/>
      <c r="F2896" s="65"/>
      <c r="G2896" s="65"/>
      <c r="H2896" s="65"/>
      <c r="I2896" s="20"/>
      <c r="J2896" s="20"/>
      <c r="K2896" s="65"/>
      <c r="L2896" s="65"/>
      <c r="M2896" s="52"/>
      <c r="N2896" s="134"/>
      <c r="O2896" s="134"/>
      <c r="P2896" s="134"/>
      <c r="Q2896" s="19"/>
      <c r="R2896" s="19"/>
      <c r="S2896" s="19"/>
      <c r="T2896" s="19"/>
      <c r="U2896" s="19"/>
      <c r="V2896" s="19"/>
      <c r="W2896" s="19"/>
      <c r="X2896" s="19"/>
      <c r="Y2896" s="19"/>
    </row>
    <row r="2897" ht="14.25" customHeight="1">
      <c r="A2897" s="103"/>
      <c r="B2897" s="83"/>
      <c r="C2897" s="110"/>
      <c r="D2897" s="20"/>
      <c r="E2897" s="65"/>
      <c r="F2897" s="65"/>
      <c r="G2897" s="65"/>
      <c r="H2897" s="65"/>
      <c r="I2897" s="20"/>
      <c r="J2897" s="20"/>
      <c r="K2897" s="65"/>
      <c r="L2897" s="65"/>
      <c r="M2897" s="52"/>
      <c r="N2897" s="134"/>
      <c r="O2897" s="134"/>
      <c r="P2897" s="134"/>
      <c r="Q2897" s="19"/>
      <c r="R2897" s="19"/>
      <c r="S2897" s="19"/>
      <c r="T2897" s="19"/>
      <c r="U2897" s="19"/>
      <c r="V2897" s="19"/>
      <c r="W2897" s="19"/>
      <c r="X2897" s="19"/>
      <c r="Y2897" s="19"/>
    </row>
    <row r="2898" ht="14.25" customHeight="1">
      <c r="A2898" s="103"/>
      <c r="B2898" s="83"/>
      <c r="C2898" s="110"/>
      <c r="D2898" s="20"/>
      <c r="E2898" s="65"/>
      <c r="F2898" s="65"/>
      <c r="G2898" s="65"/>
      <c r="H2898" s="65"/>
      <c r="I2898" s="20"/>
      <c r="J2898" s="20"/>
      <c r="K2898" s="65"/>
      <c r="L2898" s="65"/>
      <c r="M2898" s="52"/>
      <c r="N2898" s="134"/>
      <c r="O2898" s="134"/>
      <c r="P2898" s="134"/>
      <c r="Q2898" s="19"/>
      <c r="R2898" s="19"/>
      <c r="S2898" s="19"/>
      <c r="T2898" s="19"/>
      <c r="U2898" s="19"/>
      <c r="V2898" s="19"/>
      <c r="W2898" s="19"/>
      <c r="X2898" s="19"/>
      <c r="Y2898" s="19"/>
    </row>
    <row r="2899" ht="14.25" customHeight="1">
      <c r="A2899" s="103"/>
      <c r="B2899" s="83"/>
      <c r="C2899" s="110"/>
      <c r="D2899" s="20"/>
      <c r="E2899" s="65"/>
      <c r="F2899" s="65"/>
      <c r="G2899" s="65"/>
      <c r="H2899" s="65"/>
      <c r="I2899" s="20"/>
      <c r="J2899" s="20"/>
      <c r="K2899" s="65"/>
      <c r="L2899" s="65"/>
      <c r="M2899" s="52"/>
      <c r="N2899" s="134"/>
      <c r="O2899" s="134"/>
      <c r="P2899" s="134"/>
      <c r="Q2899" s="19"/>
      <c r="R2899" s="19"/>
      <c r="S2899" s="19"/>
      <c r="T2899" s="19"/>
      <c r="U2899" s="19"/>
      <c r="V2899" s="19"/>
      <c r="W2899" s="19"/>
      <c r="X2899" s="19"/>
      <c r="Y2899" s="19"/>
    </row>
    <row r="2900" ht="14.25" customHeight="1">
      <c r="A2900" s="103"/>
      <c r="B2900" s="83"/>
      <c r="C2900" s="110"/>
      <c r="D2900" s="20"/>
      <c r="E2900" s="65"/>
      <c r="F2900" s="65"/>
      <c r="G2900" s="65"/>
      <c r="H2900" s="65"/>
      <c r="I2900" s="20"/>
      <c r="J2900" s="20"/>
      <c r="K2900" s="65"/>
      <c r="L2900" s="65"/>
      <c r="M2900" s="52"/>
      <c r="N2900" s="134"/>
      <c r="O2900" s="134"/>
      <c r="P2900" s="134"/>
      <c r="Q2900" s="19"/>
      <c r="R2900" s="19"/>
      <c r="S2900" s="19"/>
      <c r="T2900" s="19"/>
      <c r="U2900" s="19"/>
      <c r="V2900" s="19"/>
      <c r="W2900" s="19"/>
      <c r="X2900" s="19"/>
      <c r="Y2900" s="19"/>
    </row>
    <row r="2901" ht="14.25" customHeight="1">
      <c r="A2901" s="103"/>
      <c r="B2901" s="83"/>
      <c r="C2901" s="110"/>
      <c r="D2901" s="20"/>
      <c r="E2901" s="65"/>
      <c r="F2901" s="65"/>
      <c r="G2901" s="65"/>
      <c r="H2901" s="65"/>
      <c r="I2901" s="20"/>
      <c r="J2901" s="20"/>
      <c r="K2901" s="65"/>
      <c r="L2901" s="65"/>
      <c r="M2901" s="52"/>
      <c r="N2901" s="134"/>
      <c r="O2901" s="134"/>
      <c r="P2901" s="134"/>
      <c r="Q2901" s="19"/>
      <c r="R2901" s="19"/>
      <c r="S2901" s="19"/>
      <c r="T2901" s="19"/>
      <c r="U2901" s="19"/>
      <c r="V2901" s="19"/>
      <c r="W2901" s="19"/>
      <c r="X2901" s="19"/>
      <c r="Y2901" s="19"/>
    </row>
    <row r="2902" ht="14.25" customHeight="1">
      <c r="A2902" s="103"/>
      <c r="B2902" s="83"/>
      <c r="C2902" s="110"/>
      <c r="D2902" s="20"/>
      <c r="E2902" s="65"/>
      <c r="F2902" s="65"/>
      <c r="G2902" s="65"/>
      <c r="H2902" s="65"/>
      <c r="I2902" s="20"/>
      <c r="J2902" s="20"/>
      <c r="K2902" s="65"/>
      <c r="L2902" s="65"/>
      <c r="M2902" s="52"/>
      <c r="N2902" s="134"/>
      <c r="O2902" s="134"/>
      <c r="P2902" s="134"/>
      <c r="Q2902" s="19"/>
      <c r="R2902" s="19"/>
      <c r="S2902" s="19"/>
      <c r="T2902" s="19"/>
      <c r="U2902" s="19"/>
      <c r="V2902" s="19"/>
      <c r="W2902" s="19"/>
      <c r="X2902" s="19"/>
      <c r="Y2902" s="19"/>
    </row>
    <row r="2903" ht="14.25" customHeight="1">
      <c r="A2903" s="103"/>
      <c r="B2903" s="83"/>
      <c r="C2903" s="110"/>
      <c r="D2903" s="20"/>
      <c r="E2903" s="65"/>
      <c r="F2903" s="65"/>
      <c r="G2903" s="65"/>
      <c r="H2903" s="65"/>
      <c r="I2903" s="20"/>
      <c r="J2903" s="20"/>
      <c r="K2903" s="65"/>
      <c r="L2903" s="65"/>
      <c r="M2903" s="52"/>
      <c r="N2903" s="134"/>
      <c r="O2903" s="134"/>
      <c r="P2903" s="134"/>
      <c r="Q2903" s="19"/>
      <c r="R2903" s="19"/>
      <c r="S2903" s="19"/>
      <c r="T2903" s="19"/>
      <c r="U2903" s="19"/>
      <c r="V2903" s="19"/>
      <c r="W2903" s="19"/>
      <c r="X2903" s="19"/>
      <c r="Y2903" s="19"/>
    </row>
    <row r="2904" ht="14.25" customHeight="1">
      <c r="A2904" s="103"/>
      <c r="B2904" s="83"/>
      <c r="C2904" s="110"/>
      <c r="D2904" s="20"/>
      <c r="E2904" s="65"/>
      <c r="F2904" s="65"/>
      <c r="G2904" s="65"/>
      <c r="H2904" s="65"/>
      <c r="I2904" s="20"/>
      <c r="J2904" s="20"/>
      <c r="K2904" s="65"/>
      <c r="L2904" s="65"/>
      <c r="M2904" s="52"/>
      <c r="N2904" s="134"/>
      <c r="O2904" s="134"/>
      <c r="P2904" s="134"/>
      <c r="Q2904" s="19"/>
      <c r="R2904" s="19"/>
      <c r="S2904" s="19"/>
      <c r="T2904" s="19"/>
      <c r="U2904" s="19"/>
      <c r="V2904" s="19"/>
      <c r="W2904" s="19"/>
      <c r="X2904" s="19"/>
      <c r="Y2904" s="19"/>
    </row>
    <row r="2905" ht="14.25" customHeight="1">
      <c r="A2905" s="103"/>
      <c r="B2905" s="83"/>
      <c r="C2905" s="110"/>
      <c r="D2905" s="20"/>
      <c r="E2905" s="65"/>
      <c r="F2905" s="65"/>
      <c r="G2905" s="65"/>
      <c r="H2905" s="65"/>
      <c r="I2905" s="20"/>
      <c r="J2905" s="20"/>
      <c r="K2905" s="65"/>
      <c r="L2905" s="65"/>
      <c r="M2905" s="52"/>
      <c r="N2905" s="134"/>
      <c r="O2905" s="134"/>
      <c r="P2905" s="134"/>
      <c r="Q2905" s="19"/>
      <c r="R2905" s="19"/>
      <c r="S2905" s="19"/>
      <c r="T2905" s="19"/>
      <c r="U2905" s="19"/>
      <c r="V2905" s="19"/>
      <c r="W2905" s="19"/>
      <c r="X2905" s="19"/>
      <c r="Y2905" s="19"/>
    </row>
    <row r="2906" ht="14.25" customHeight="1">
      <c r="A2906" s="103"/>
      <c r="B2906" s="83"/>
      <c r="C2906" s="110"/>
      <c r="D2906" s="20"/>
      <c r="E2906" s="65"/>
      <c r="F2906" s="65"/>
      <c r="G2906" s="65"/>
      <c r="H2906" s="65"/>
      <c r="I2906" s="20"/>
      <c r="J2906" s="20"/>
      <c r="K2906" s="65"/>
      <c r="L2906" s="65"/>
      <c r="M2906" s="52"/>
      <c r="N2906" s="134"/>
      <c r="O2906" s="134"/>
      <c r="P2906" s="134"/>
      <c r="Q2906" s="19"/>
      <c r="R2906" s="19"/>
      <c r="S2906" s="19"/>
      <c r="T2906" s="19"/>
      <c r="U2906" s="19"/>
      <c r="V2906" s="19"/>
      <c r="W2906" s="19"/>
      <c r="X2906" s="19"/>
      <c r="Y2906" s="19"/>
    </row>
    <row r="2907" ht="14.25" customHeight="1">
      <c r="A2907" s="103"/>
      <c r="B2907" s="83"/>
      <c r="C2907" s="110"/>
      <c r="D2907" s="20"/>
      <c r="E2907" s="65"/>
      <c r="F2907" s="65"/>
      <c r="G2907" s="65"/>
      <c r="H2907" s="65"/>
      <c r="I2907" s="20"/>
      <c r="J2907" s="20"/>
      <c r="K2907" s="65"/>
      <c r="L2907" s="65"/>
      <c r="M2907" s="52"/>
      <c r="N2907" s="134"/>
      <c r="O2907" s="134"/>
      <c r="P2907" s="134"/>
      <c r="Q2907" s="19"/>
      <c r="R2907" s="19"/>
      <c r="S2907" s="19"/>
      <c r="T2907" s="19"/>
      <c r="U2907" s="19"/>
      <c r="V2907" s="19"/>
      <c r="W2907" s="19"/>
      <c r="X2907" s="19"/>
      <c r="Y2907" s="19"/>
    </row>
    <row r="2908" ht="14.25" customHeight="1">
      <c r="A2908" s="103"/>
      <c r="B2908" s="83"/>
      <c r="C2908" s="110"/>
      <c r="D2908" s="20"/>
      <c r="E2908" s="65"/>
      <c r="F2908" s="65"/>
      <c r="G2908" s="65"/>
      <c r="H2908" s="65"/>
      <c r="I2908" s="20"/>
      <c r="J2908" s="20"/>
      <c r="K2908" s="65"/>
      <c r="L2908" s="65"/>
      <c r="M2908" s="52"/>
      <c r="N2908" s="134"/>
      <c r="O2908" s="134"/>
      <c r="P2908" s="134"/>
      <c r="Q2908" s="19"/>
      <c r="R2908" s="19"/>
      <c r="S2908" s="19"/>
      <c r="T2908" s="19"/>
      <c r="U2908" s="19"/>
      <c r="V2908" s="19"/>
      <c r="W2908" s="19"/>
      <c r="X2908" s="19"/>
      <c r="Y2908" s="19"/>
    </row>
    <row r="2909" ht="14.25" customHeight="1">
      <c r="A2909" s="103"/>
      <c r="B2909" s="83"/>
      <c r="C2909" s="110"/>
      <c r="D2909" s="20"/>
      <c r="E2909" s="65"/>
      <c r="F2909" s="65"/>
      <c r="G2909" s="65"/>
      <c r="H2909" s="65"/>
      <c r="I2909" s="20"/>
      <c r="J2909" s="20"/>
      <c r="K2909" s="65"/>
      <c r="L2909" s="65"/>
      <c r="M2909" s="52"/>
      <c r="N2909" s="134"/>
      <c r="O2909" s="134"/>
      <c r="P2909" s="134"/>
      <c r="Q2909" s="19"/>
      <c r="R2909" s="19"/>
      <c r="S2909" s="19"/>
      <c r="T2909" s="19"/>
      <c r="U2909" s="19"/>
      <c r="V2909" s="19"/>
      <c r="W2909" s="19"/>
      <c r="X2909" s="19"/>
      <c r="Y2909" s="19"/>
    </row>
    <row r="2910" ht="14.25" customHeight="1">
      <c r="A2910" s="103"/>
      <c r="B2910" s="83"/>
      <c r="C2910" s="110"/>
      <c r="D2910" s="20"/>
      <c r="E2910" s="65"/>
      <c r="F2910" s="65"/>
      <c r="G2910" s="65"/>
      <c r="H2910" s="65"/>
      <c r="I2910" s="20"/>
      <c r="J2910" s="20"/>
      <c r="K2910" s="65"/>
      <c r="L2910" s="65"/>
      <c r="M2910" s="52"/>
      <c r="N2910" s="134"/>
      <c r="O2910" s="134"/>
      <c r="P2910" s="134"/>
      <c r="Q2910" s="19"/>
      <c r="R2910" s="19"/>
      <c r="S2910" s="19"/>
      <c r="T2910" s="19"/>
      <c r="U2910" s="19"/>
      <c r="V2910" s="19"/>
      <c r="W2910" s="19"/>
      <c r="X2910" s="19"/>
      <c r="Y2910" s="19"/>
    </row>
    <row r="2911" ht="14.25" customHeight="1">
      <c r="A2911" s="103"/>
      <c r="B2911" s="83"/>
      <c r="C2911" s="110"/>
      <c r="D2911" s="20"/>
      <c r="E2911" s="65"/>
      <c r="F2911" s="65"/>
      <c r="G2911" s="65"/>
      <c r="H2911" s="65"/>
      <c r="I2911" s="20"/>
      <c r="J2911" s="20"/>
      <c r="K2911" s="65"/>
      <c r="L2911" s="65"/>
      <c r="M2911" s="52"/>
      <c r="N2911" s="134"/>
      <c r="O2911" s="134"/>
      <c r="P2911" s="134"/>
      <c r="Q2911" s="19"/>
      <c r="R2911" s="19"/>
      <c r="S2911" s="19"/>
      <c r="T2911" s="19"/>
      <c r="U2911" s="19"/>
      <c r="V2911" s="19"/>
      <c r="W2911" s="19"/>
      <c r="X2911" s="19"/>
      <c r="Y2911" s="19"/>
    </row>
    <row r="2912" ht="14.25" customHeight="1">
      <c r="A2912" s="103"/>
      <c r="B2912" s="83"/>
      <c r="C2912" s="110"/>
      <c r="D2912" s="20"/>
      <c r="E2912" s="65"/>
      <c r="F2912" s="65"/>
      <c r="G2912" s="65"/>
      <c r="H2912" s="65"/>
      <c r="I2912" s="20"/>
      <c r="J2912" s="20"/>
      <c r="K2912" s="65"/>
      <c r="L2912" s="65"/>
      <c r="M2912" s="52"/>
      <c r="N2912" s="134"/>
      <c r="O2912" s="134"/>
      <c r="P2912" s="134"/>
      <c r="Q2912" s="19"/>
      <c r="R2912" s="19"/>
      <c r="S2912" s="19"/>
      <c r="T2912" s="19"/>
      <c r="U2912" s="19"/>
      <c r="V2912" s="19"/>
      <c r="W2912" s="19"/>
      <c r="X2912" s="19"/>
      <c r="Y2912" s="19"/>
    </row>
    <row r="2913" ht="14.25" customHeight="1">
      <c r="A2913" s="103"/>
      <c r="B2913" s="83"/>
      <c r="C2913" s="110"/>
      <c r="D2913" s="20"/>
      <c r="E2913" s="65"/>
      <c r="F2913" s="65"/>
      <c r="G2913" s="65"/>
      <c r="H2913" s="65"/>
      <c r="I2913" s="20"/>
      <c r="J2913" s="20"/>
      <c r="K2913" s="65"/>
      <c r="L2913" s="65"/>
      <c r="M2913" s="52"/>
      <c r="N2913" s="134"/>
      <c r="O2913" s="134"/>
      <c r="P2913" s="134"/>
      <c r="Q2913" s="19"/>
      <c r="R2913" s="19"/>
      <c r="S2913" s="19"/>
      <c r="T2913" s="19"/>
      <c r="U2913" s="19"/>
      <c r="V2913" s="19"/>
      <c r="W2913" s="19"/>
      <c r="X2913" s="19"/>
      <c r="Y2913" s="19"/>
    </row>
    <row r="2914" ht="14.25" customHeight="1">
      <c r="A2914" s="103"/>
      <c r="B2914" s="83"/>
      <c r="C2914" s="110"/>
      <c r="D2914" s="20"/>
      <c r="E2914" s="65"/>
      <c r="F2914" s="65"/>
      <c r="G2914" s="65"/>
      <c r="H2914" s="65"/>
      <c r="I2914" s="20"/>
      <c r="J2914" s="20"/>
      <c r="K2914" s="65"/>
      <c r="L2914" s="65"/>
      <c r="M2914" s="52"/>
      <c r="N2914" s="134"/>
      <c r="O2914" s="134"/>
      <c r="P2914" s="134"/>
      <c r="Q2914" s="19"/>
      <c r="R2914" s="19"/>
      <c r="S2914" s="19"/>
      <c r="T2914" s="19"/>
      <c r="U2914" s="19"/>
      <c r="V2914" s="19"/>
      <c r="W2914" s="19"/>
      <c r="X2914" s="19"/>
      <c r="Y2914" s="19"/>
    </row>
    <row r="2915" ht="14.25" customHeight="1">
      <c r="A2915" s="103"/>
      <c r="B2915" s="83"/>
      <c r="C2915" s="110"/>
      <c r="D2915" s="20"/>
      <c r="E2915" s="65"/>
      <c r="F2915" s="65"/>
      <c r="G2915" s="65"/>
      <c r="H2915" s="65"/>
      <c r="I2915" s="20"/>
      <c r="J2915" s="20"/>
      <c r="K2915" s="65"/>
      <c r="L2915" s="65"/>
      <c r="M2915" s="52"/>
      <c r="N2915" s="134"/>
      <c r="O2915" s="134"/>
      <c r="P2915" s="134"/>
      <c r="Q2915" s="19"/>
      <c r="R2915" s="19"/>
      <c r="S2915" s="19"/>
      <c r="T2915" s="19"/>
      <c r="U2915" s="19"/>
      <c r="V2915" s="19"/>
      <c r="W2915" s="19"/>
      <c r="X2915" s="19"/>
      <c r="Y2915" s="19"/>
    </row>
    <row r="2916" ht="14.25" customHeight="1">
      <c r="A2916" s="103"/>
      <c r="B2916" s="83"/>
      <c r="C2916" s="110"/>
      <c r="D2916" s="20"/>
      <c r="E2916" s="65"/>
      <c r="F2916" s="65"/>
      <c r="G2916" s="65"/>
      <c r="H2916" s="65"/>
      <c r="I2916" s="20"/>
      <c r="J2916" s="20"/>
      <c r="K2916" s="65"/>
      <c r="L2916" s="65"/>
      <c r="M2916" s="52"/>
      <c r="N2916" s="134"/>
      <c r="O2916" s="134"/>
      <c r="P2916" s="134"/>
      <c r="Q2916" s="19"/>
      <c r="R2916" s="19"/>
      <c r="S2916" s="19"/>
      <c r="T2916" s="19"/>
      <c r="U2916" s="19"/>
      <c r="V2916" s="19"/>
      <c r="W2916" s="19"/>
      <c r="X2916" s="19"/>
      <c r="Y2916" s="19"/>
    </row>
    <row r="2917" ht="14.25" customHeight="1">
      <c r="A2917" s="103"/>
      <c r="B2917" s="83"/>
      <c r="C2917" s="110"/>
      <c r="D2917" s="20"/>
      <c r="E2917" s="65"/>
      <c r="F2917" s="65"/>
      <c r="G2917" s="65"/>
      <c r="H2917" s="65"/>
      <c r="I2917" s="20"/>
      <c r="J2917" s="20"/>
      <c r="K2917" s="65"/>
      <c r="L2917" s="65"/>
      <c r="M2917" s="52"/>
      <c r="N2917" s="134"/>
      <c r="O2917" s="134"/>
      <c r="P2917" s="134"/>
      <c r="Q2917" s="19"/>
      <c r="R2917" s="19"/>
      <c r="S2917" s="19"/>
      <c r="T2917" s="19"/>
      <c r="U2917" s="19"/>
      <c r="V2917" s="19"/>
      <c r="W2917" s="19"/>
      <c r="X2917" s="19"/>
      <c r="Y2917" s="19"/>
    </row>
    <row r="2918" ht="14.25" customHeight="1">
      <c r="A2918" s="103"/>
      <c r="B2918" s="83"/>
      <c r="C2918" s="110"/>
      <c r="D2918" s="20"/>
      <c r="E2918" s="65"/>
      <c r="F2918" s="65"/>
      <c r="G2918" s="65"/>
      <c r="H2918" s="65"/>
      <c r="I2918" s="20"/>
      <c r="J2918" s="20"/>
      <c r="K2918" s="65"/>
      <c r="L2918" s="65"/>
      <c r="M2918" s="52"/>
      <c r="N2918" s="134"/>
      <c r="O2918" s="134"/>
      <c r="P2918" s="134"/>
      <c r="Q2918" s="19"/>
      <c r="R2918" s="19"/>
      <c r="S2918" s="19"/>
      <c r="T2918" s="19"/>
      <c r="U2918" s="19"/>
      <c r="V2918" s="19"/>
      <c r="W2918" s="19"/>
      <c r="X2918" s="19"/>
      <c r="Y2918" s="19"/>
    </row>
    <row r="2919" ht="14.25" customHeight="1">
      <c r="A2919" s="103"/>
      <c r="B2919" s="83"/>
      <c r="C2919" s="110"/>
      <c r="D2919" s="20"/>
      <c r="E2919" s="65"/>
      <c r="F2919" s="65"/>
      <c r="G2919" s="65"/>
      <c r="H2919" s="65"/>
      <c r="I2919" s="20"/>
      <c r="J2919" s="20"/>
      <c r="K2919" s="65"/>
      <c r="L2919" s="65"/>
      <c r="M2919" s="52"/>
      <c r="N2919" s="134"/>
      <c r="O2919" s="134"/>
      <c r="P2919" s="134"/>
      <c r="Q2919" s="19"/>
      <c r="R2919" s="19"/>
      <c r="S2919" s="19"/>
      <c r="T2919" s="19"/>
      <c r="U2919" s="19"/>
      <c r="V2919" s="19"/>
      <c r="W2919" s="19"/>
      <c r="X2919" s="19"/>
      <c r="Y2919" s="19"/>
    </row>
    <row r="2920" ht="14.25" customHeight="1">
      <c r="A2920" s="103"/>
      <c r="B2920" s="83"/>
      <c r="C2920" s="110"/>
      <c r="D2920" s="20"/>
      <c r="E2920" s="65"/>
      <c r="F2920" s="65"/>
      <c r="G2920" s="65"/>
      <c r="H2920" s="65"/>
      <c r="I2920" s="20"/>
      <c r="J2920" s="20"/>
      <c r="K2920" s="65"/>
      <c r="L2920" s="65"/>
      <c r="M2920" s="52"/>
      <c r="N2920" s="134"/>
      <c r="O2920" s="134"/>
      <c r="P2920" s="134"/>
      <c r="Q2920" s="19"/>
      <c r="R2920" s="19"/>
      <c r="S2920" s="19"/>
      <c r="T2920" s="19"/>
      <c r="U2920" s="19"/>
      <c r="V2920" s="19"/>
      <c r="W2920" s="19"/>
      <c r="X2920" s="19"/>
      <c r="Y2920" s="19"/>
    </row>
    <row r="2921" ht="14.25" customHeight="1">
      <c r="A2921" s="103"/>
      <c r="B2921" s="83"/>
      <c r="C2921" s="110"/>
      <c r="D2921" s="20"/>
      <c r="E2921" s="65"/>
      <c r="F2921" s="65"/>
      <c r="G2921" s="65"/>
      <c r="H2921" s="65"/>
      <c r="I2921" s="20"/>
      <c r="J2921" s="20"/>
      <c r="K2921" s="65"/>
      <c r="L2921" s="65"/>
      <c r="M2921" s="52"/>
      <c r="N2921" s="134"/>
      <c r="O2921" s="134"/>
      <c r="P2921" s="134"/>
      <c r="Q2921" s="19"/>
      <c r="R2921" s="19"/>
      <c r="S2921" s="19"/>
      <c r="T2921" s="19"/>
      <c r="U2921" s="19"/>
      <c r="V2921" s="19"/>
      <c r="W2921" s="19"/>
      <c r="X2921" s="19"/>
      <c r="Y2921" s="19"/>
    </row>
    <row r="2922" ht="14.25" customHeight="1">
      <c r="A2922" s="103"/>
      <c r="B2922" s="83"/>
      <c r="C2922" s="110"/>
      <c r="D2922" s="20"/>
      <c r="E2922" s="65"/>
      <c r="F2922" s="65"/>
      <c r="G2922" s="65"/>
      <c r="H2922" s="65"/>
      <c r="I2922" s="20"/>
      <c r="J2922" s="20"/>
      <c r="K2922" s="65"/>
      <c r="L2922" s="65"/>
      <c r="M2922" s="52"/>
      <c r="N2922" s="134"/>
      <c r="O2922" s="134"/>
      <c r="P2922" s="134"/>
      <c r="Q2922" s="19"/>
      <c r="R2922" s="19"/>
      <c r="S2922" s="19"/>
      <c r="T2922" s="19"/>
      <c r="U2922" s="19"/>
      <c r="V2922" s="19"/>
      <c r="W2922" s="19"/>
      <c r="X2922" s="19"/>
      <c r="Y2922" s="19"/>
    </row>
    <row r="2923" ht="14.25" customHeight="1">
      <c r="A2923" s="103"/>
      <c r="B2923" s="83"/>
      <c r="C2923" s="110"/>
      <c r="D2923" s="20"/>
      <c r="E2923" s="65"/>
      <c r="F2923" s="65"/>
      <c r="G2923" s="65"/>
      <c r="H2923" s="65"/>
      <c r="I2923" s="20"/>
      <c r="J2923" s="20"/>
      <c r="K2923" s="65"/>
      <c r="L2923" s="65"/>
      <c r="M2923" s="52"/>
      <c r="N2923" s="134"/>
      <c r="O2923" s="134"/>
      <c r="P2923" s="134"/>
      <c r="Q2923" s="19"/>
      <c r="R2923" s="19"/>
      <c r="S2923" s="19"/>
      <c r="T2923" s="19"/>
      <c r="U2923" s="19"/>
      <c r="V2923" s="19"/>
      <c r="W2923" s="19"/>
      <c r="X2923" s="19"/>
      <c r="Y2923" s="19"/>
    </row>
    <row r="2924" ht="14.25" customHeight="1">
      <c r="A2924" s="103"/>
      <c r="B2924" s="83"/>
      <c r="C2924" s="110"/>
      <c r="D2924" s="20"/>
      <c r="E2924" s="65"/>
      <c r="F2924" s="65"/>
      <c r="G2924" s="65"/>
      <c r="H2924" s="65"/>
      <c r="I2924" s="20"/>
      <c r="J2924" s="20"/>
      <c r="K2924" s="65"/>
      <c r="L2924" s="65"/>
      <c r="M2924" s="52"/>
      <c r="N2924" s="134"/>
      <c r="O2924" s="134"/>
      <c r="P2924" s="134"/>
      <c r="Q2924" s="19"/>
      <c r="R2924" s="19"/>
      <c r="S2924" s="19"/>
      <c r="T2924" s="19"/>
      <c r="U2924" s="19"/>
      <c r="V2924" s="19"/>
      <c r="W2924" s="19"/>
      <c r="X2924" s="19"/>
      <c r="Y2924" s="19"/>
    </row>
    <row r="2925" ht="14.25" customHeight="1">
      <c r="A2925" s="103"/>
      <c r="B2925" s="83"/>
      <c r="C2925" s="110"/>
      <c r="D2925" s="20"/>
      <c r="E2925" s="65"/>
      <c r="F2925" s="65"/>
      <c r="G2925" s="65"/>
      <c r="H2925" s="65"/>
      <c r="I2925" s="20"/>
      <c r="J2925" s="20"/>
      <c r="K2925" s="65"/>
      <c r="L2925" s="65"/>
      <c r="M2925" s="52"/>
      <c r="N2925" s="134"/>
      <c r="O2925" s="134"/>
      <c r="P2925" s="134"/>
      <c r="Q2925" s="19"/>
      <c r="R2925" s="19"/>
      <c r="S2925" s="19"/>
      <c r="T2925" s="19"/>
      <c r="U2925" s="19"/>
      <c r="V2925" s="19"/>
      <c r="W2925" s="19"/>
      <c r="X2925" s="19"/>
      <c r="Y2925" s="19"/>
    </row>
    <row r="2926" ht="14.25" customHeight="1">
      <c r="A2926" s="103"/>
      <c r="B2926" s="83"/>
      <c r="C2926" s="110"/>
      <c r="D2926" s="20"/>
      <c r="E2926" s="65"/>
      <c r="F2926" s="65"/>
      <c r="G2926" s="65"/>
      <c r="H2926" s="65"/>
      <c r="I2926" s="20"/>
      <c r="J2926" s="20"/>
      <c r="K2926" s="65"/>
      <c r="L2926" s="65"/>
      <c r="M2926" s="52"/>
      <c r="N2926" s="134"/>
      <c r="O2926" s="134"/>
      <c r="P2926" s="134"/>
      <c r="Q2926" s="19"/>
      <c r="R2926" s="19"/>
      <c r="S2926" s="19"/>
      <c r="T2926" s="19"/>
      <c r="U2926" s="19"/>
      <c r="V2926" s="19"/>
      <c r="W2926" s="19"/>
      <c r="X2926" s="19"/>
      <c r="Y2926" s="19"/>
    </row>
    <row r="2927" ht="14.25" customHeight="1">
      <c r="A2927" s="103"/>
      <c r="B2927" s="83"/>
      <c r="C2927" s="110"/>
      <c r="D2927" s="20"/>
      <c r="E2927" s="65"/>
      <c r="F2927" s="65"/>
      <c r="G2927" s="65"/>
      <c r="H2927" s="65"/>
      <c r="I2927" s="20"/>
      <c r="J2927" s="20"/>
      <c r="K2927" s="65"/>
      <c r="L2927" s="65"/>
      <c r="M2927" s="52"/>
      <c r="N2927" s="134"/>
      <c r="O2927" s="134"/>
      <c r="P2927" s="134"/>
      <c r="Q2927" s="19"/>
      <c r="R2927" s="19"/>
      <c r="S2927" s="19"/>
      <c r="T2927" s="19"/>
      <c r="U2927" s="19"/>
      <c r="V2927" s="19"/>
      <c r="W2927" s="19"/>
      <c r="X2927" s="19"/>
      <c r="Y2927" s="19"/>
    </row>
    <row r="2928" ht="14.25" customHeight="1">
      <c r="A2928" s="103"/>
      <c r="B2928" s="83"/>
      <c r="C2928" s="110"/>
      <c r="D2928" s="20"/>
      <c r="E2928" s="65"/>
      <c r="F2928" s="65"/>
      <c r="G2928" s="65"/>
      <c r="H2928" s="65"/>
      <c r="I2928" s="20"/>
      <c r="J2928" s="20"/>
      <c r="K2928" s="65"/>
      <c r="L2928" s="65"/>
      <c r="M2928" s="52"/>
      <c r="N2928" s="134"/>
      <c r="O2928" s="134"/>
      <c r="P2928" s="134"/>
      <c r="Q2928" s="19"/>
      <c r="R2928" s="19"/>
      <c r="S2928" s="19"/>
      <c r="T2928" s="19"/>
      <c r="U2928" s="19"/>
      <c r="V2928" s="19"/>
      <c r="W2928" s="19"/>
      <c r="X2928" s="19"/>
      <c r="Y2928" s="19"/>
    </row>
    <row r="2929" ht="14.25" customHeight="1">
      <c r="A2929" s="103"/>
      <c r="B2929" s="83"/>
      <c r="C2929" s="110"/>
      <c r="D2929" s="20"/>
      <c r="E2929" s="65"/>
      <c r="F2929" s="65"/>
      <c r="G2929" s="65"/>
      <c r="H2929" s="65"/>
      <c r="I2929" s="20"/>
      <c r="J2929" s="20"/>
      <c r="K2929" s="65"/>
      <c r="L2929" s="65"/>
      <c r="M2929" s="52"/>
      <c r="N2929" s="134"/>
      <c r="O2929" s="134"/>
      <c r="P2929" s="134"/>
      <c r="Q2929" s="19"/>
      <c r="R2929" s="19"/>
      <c r="S2929" s="19"/>
      <c r="T2929" s="19"/>
      <c r="U2929" s="19"/>
      <c r="V2929" s="19"/>
      <c r="W2929" s="19"/>
      <c r="X2929" s="19"/>
      <c r="Y2929" s="19"/>
    </row>
    <row r="2930" ht="14.25" customHeight="1">
      <c r="A2930" s="103"/>
      <c r="B2930" s="83"/>
      <c r="C2930" s="110"/>
      <c r="D2930" s="20"/>
      <c r="E2930" s="65"/>
      <c r="F2930" s="65"/>
      <c r="G2930" s="65"/>
      <c r="H2930" s="65"/>
      <c r="I2930" s="20"/>
      <c r="J2930" s="20"/>
      <c r="K2930" s="65"/>
      <c r="L2930" s="65"/>
      <c r="M2930" s="52"/>
      <c r="N2930" s="134"/>
      <c r="O2930" s="134"/>
      <c r="P2930" s="134"/>
      <c r="Q2930" s="19"/>
      <c r="R2930" s="19"/>
      <c r="S2930" s="19"/>
      <c r="T2930" s="19"/>
      <c r="U2930" s="19"/>
      <c r="V2930" s="19"/>
      <c r="W2930" s="19"/>
      <c r="X2930" s="19"/>
      <c r="Y2930" s="19"/>
    </row>
    <row r="2931" ht="14.25" customHeight="1">
      <c r="A2931" s="103"/>
      <c r="B2931" s="83"/>
      <c r="C2931" s="110"/>
      <c r="D2931" s="20"/>
      <c r="E2931" s="65"/>
      <c r="F2931" s="65"/>
      <c r="G2931" s="65"/>
      <c r="H2931" s="65"/>
      <c r="I2931" s="20"/>
      <c r="J2931" s="20"/>
      <c r="K2931" s="65"/>
      <c r="L2931" s="65"/>
      <c r="M2931" s="52"/>
      <c r="N2931" s="134"/>
      <c r="O2931" s="134"/>
      <c r="P2931" s="134"/>
      <c r="Q2931" s="19"/>
      <c r="R2931" s="19"/>
      <c r="S2931" s="19"/>
      <c r="T2931" s="19"/>
      <c r="U2931" s="19"/>
      <c r="V2931" s="19"/>
      <c r="W2931" s="19"/>
      <c r="X2931" s="19"/>
      <c r="Y2931" s="19"/>
    </row>
    <row r="2932" ht="14.25" customHeight="1">
      <c r="A2932" s="103"/>
      <c r="B2932" s="83"/>
      <c r="C2932" s="110"/>
      <c r="D2932" s="20"/>
      <c r="E2932" s="65"/>
      <c r="F2932" s="65"/>
      <c r="G2932" s="65"/>
      <c r="H2932" s="65"/>
      <c r="I2932" s="20"/>
      <c r="J2932" s="20"/>
      <c r="K2932" s="65"/>
      <c r="L2932" s="65"/>
      <c r="M2932" s="52"/>
      <c r="N2932" s="134"/>
      <c r="O2932" s="134"/>
      <c r="P2932" s="134"/>
      <c r="Q2932" s="19"/>
      <c r="R2932" s="19"/>
      <c r="S2932" s="19"/>
      <c r="T2932" s="19"/>
      <c r="U2932" s="19"/>
      <c r="V2932" s="19"/>
      <c r="W2932" s="19"/>
      <c r="X2932" s="19"/>
      <c r="Y2932" s="19"/>
    </row>
    <row r="2933" ht="14.25" customHeight="1">
      <c r="A2933" s="103"/>
      <c r="B2933" s="83"/>
      <c r="C2933" s="110"/>
      <c r="D2933" s="20"/>
      <c r="E2933" s="65"/>
      <c r="F2933" s="65"/>
      <c r="G2933" s="65"/>
      <c r="H2933" s="65"/>
      <c r="I2933" s="20"/>
      <c r="J2933" s="20"/>
      <c r="K2933" s="65"/>
      <c r="L2933" s="65"/>
      <c r="M2933" s="52"/>
      <c r="N2933" s="134"/>
      <c r="O2933" s="134"/>
      <c r="P2933" s="134"/>
      <c r="Q2933" s="19"/>
      <c r="R2933" s="19"/>
      <c r="S2933" s="19"/>
      <c r="T2933" s="19"/>
      <c r="U2933" s="19"/>
      <c r="V2933" s="19"/>
      <c r="W2933" s="19"/>
      <c r="X2933" s="19"/>
      <c r="Y2933" s="19"/>
    </row>
    <row r="2934" ht="14.25" customHeight="1">
      <c r="A2934" s="103"/>
      <c r="B2934" s="83"/>
      <c r="C2934" s="110"/>
      <c r="D2934" s="20"/>
      <c r="E2934" s="65"/>
      <c r="F2934" s="65"/>
      <c r="G2934" s="65"/>
      <c r="H2934" s="65"/>
      <c r="I2934" s="20"/>
      <c r="J2934" s="20"/>
      <c r="K2934" s="65"/>
      <c r="L2934" s="65"/>
      <c r="M2934" s="52"/>
      <c r="N2934" s="134"/>
      <c r="O2934" s="134"/>
      <c r="P2934" s="134"/>
      <c r="Q2934" s="19"/>
      <c r="R2934" s="19"/>
      <c r="S2934" s="19"/>
      <c r="T2934" s="19"/>
      <c r="U2934" s="19"/>
      <c r="V2934" s="19"/>
      <c r="W2934" s="19"/>
      <c r="X2934" s="19"/>
      <c r="Y2934" s="19"/>
    </row>
    <row r="2935" ht="14.25" customHeight="1">
      <c r="A2935" s="103"/>
      <c r="B2935" s="83"/>
      <c r="C2935" s="110"/>
      <c r="D2935" s="20"/>
      <c r="E2935" s="65"/>
      <c r="F2935" s="65"/>
      <c r="G2935" s="65"/>
      <c r="H2935" s="65"/>
      <c r="I2935" s="20"/>
      <c r="J2935" s="20"/>
      <c r="K2935" s="65"/>
      <c r="L2935" s="65"/>
      <c r="M2935" s="52"/>
      <c r="N2935" s="134"/>
      <c r="O2935" s="134"/>
      <c r="P2935" s="134"/>
      <c r="Q2935" s="19"/>
      <c r="R2935" s="19"/>
      <c r="S2935" s="19"/>
      <c r="T2935" s="19"/>
      <c r="U2935" s="19"/>
      <c r="V2935" s="19"/>
      <c r="W2935" s="19"/>
      <c r="X2935" s="19"/>
      <c r="Y2935" s="19"/>
    </row>
    <row r="2936" ht="14.25" customHeight="1">
      <c r="A2936" s="103"/>
      <c r="B2936" s="83"/>
      <c r="C2936" s="110"/>
      <c r="D2936" s="20"/>
      <c r="E2936" s="65"/>
      <c r="F2936" s="65"/>
      <c r="G2936" s="65"/>
      <c r="H2936" s="65"/>
      <c r="I2936" s="20"/>
      <c r="J2936" s="20"/>
      <c r="K2936" s="65"/>
      <c r="L2936" s="65"/>
      <c r="M2936" s="52"/>
      <c r="N2936" s="134"/>
      <c r="O2936" s="134"/>
      <c r="P2936" s="134"/>
      <c r="Q2936" s="19"/>
      <c r="R2936" s="19"/>
      <c r="S2936" s="19"/>
      <c r="T2936" s="19"/>
      <c r="U2936" s="19"/>
      <c r="V2936" s="19"/>
      <c r="W2936" s="19"/>
      <c r="X2936" s="19"/>
      <c r="Y2936" s="19"/>
    </row>
    <row r="2937" ht="14.25" customHeight="1">
      <c r="A2937" s="103"/>
      <c r="B2937" s="83"/>
      <c r="C2937" s="110"/>
      <c r="D2937" s="20"/>
      <c r="E2937" s="65"/>
      <c r="F2937" s="65"/>
      <c r="G2937" s="65"/>
      <c r="H2937" s="65"/>
      <c r="I2937" s="20"/>
      <c r="J2937" s="20"/>
      <c r="K2937" s="65"/>
      <c r="L2937" s="65"/>
      <c r="M2937" s="52"/>
      <c r="N2937" s="134"/>
      <c r="O2937" s="134"/>
      <c r="P2937" s="134"/>
      <c r="Q2937" s="19"/>
      <c r="R2937" s="19"/>
      <c r="S2937" s="19"/>
      <c r="T2937" s="19"/>
      <c r="U2937" s="19"/>
      <c r="V2937" s="19"/>
      <c r="W2937" s="19"/>
      <c r="X2937" s="19"/>
      <c r="Y2937" s="19"/>
    </row>
    <row r="2938" ht="14.25" customHeight="1">
      <c r="A2938" s="103"/>
      <c r="B2938" s="83"/>
      <c r="C2938" s="110"/>
      <c r="D2938" s="20"/>
      <c r="E2938" s="65"/>
      <c r="F2938" s="65"/>
      <c r="G2938" s="65"/>
      <c r="H2938" s="65"/>
      <c r="I2938" s="20"/>
      <c r="J2938" s="20"/>
      <c r="K2938" s="65"/>
      <c r="L2938" s="65"/>
      <c r="M2938" s="52"/>
      <c r="N2938" s="134"/>
      <c r="O2938" s="134"/>
      <c r="P2938" s="134"/>
      <c r="Q2938" s="19"/>
      <c r="R2938" s="19"/>
      <c r="S2938" s="19"/>
      <c r="T2938" s="19"/>
      <c r="U2938" s="19"/>
      <c r="V2938" s="19"/>
      <c r="W2938" s="19"/>
      <c r="X2938" s="19"/>
      <c r="Y2938" s="19"/>
    </row>
    <row r="2939" ht="14.25" customHeight="1">
      <c r="A2939" s="103"/>
      <c r="B2939" s="83"/>
      <c r="C2939" s="110"/>
      <c r="D2939" s="20"/>
      <c r="E2939" s="65"/>
      <c r="F2939" s="65"/>
      <c r="G2939" s="65"/>
      <c r="H2939" s="65"/>
      <c r="I2939" s="20"/>
      <c r="J2939" s="20"/>
      <c r="K2939" s="65"/>
      <c r="L2939" s="65"/>
      <c r="M2939" s="52"/>
      <c r="N2939" s="134"/>
      <c r="O2939" s="134"/>
      <c r="P2939" s="134"/>
      <c r="Q2939" s="19"/>
      <c r="R2939" s="19"/>
      <c r="S2939" s="19"/>
      <c r="T2939" s="19"/>
      <c r="U2939" s="19"/>
      <c r="V2939" s="19"/>
      <c r="W2939" s="19"/>
      <c r="X2939" s="19"/>
      <c r="Y2939" s="19"/>
    </row>
    <row r="2940" ht="14.25" customHeight="1">
      <c r="A2940" s="103"/>
      <c r="B2940" s="83"/>
      <c r="C2940" s="110"/>
      <c r="D2940" s="20"/>
      <c r="E2940" s="65"/>
      <c r="F2940" s="65"/>
      <c r="G2940" s="65"/>
      <c r="H2940" s="65"/>
      <c r="I2940" s="20"/>
      <c r="J2940" s="20"/>
      <c r="K2940" s="65"/>
      <c r="L2940" s="65"/>
      <c r="M2940" s="52"/>
      <c r="N2940" s="134"/>
      <c r="O2940" s="134"/>
      <c r="P2940" s="134"/>
      <c r="Q2940" s="19"/>
      <c r="R2940" s="19"/>
      <c r="S2940" s="19"/>
      <c r="T2940" s="19"/>
      <c r="U2940" s="19"/>
      <c r="V2940" s="19"/>
      <c r="W2940" s="19"/>
      <c r="X2940" s="19"/>
      <c r="Y2940" s="19"/>
    </row>
    <row r="2941" ht="14.25" customHeight="1">
      <c r="A2941" s="103"/>
      <c r="B2941" s="83"/>
      <c r="C2941" s="110"/>
      <c r="D2941" s="20"/>
      <c r="E2941" s="65"/>
      <c r="F2941" s="65"/>
      <c r="G2941" s="65"/>
      <c r="H2941" s="65"/>
      <c r="I2941" s="20"/>
      <c r="J2941" s="20"/>
      <c r="K2941" s="65"/>
      <c r="L2941" s="65"/>
      <c r="M2941" s="52"/>
      <c r="N2941" s="134"/>
      <c r="O2941" s="134"/>
      <c r="P2941" s="134"/>
      <c r="Q2941" s="19"/>
      <c r="R2941" s="19"/>
      <c r="S2941" s="19"/>
      <c r="T2941" s="19"/>
      <c r="U2941" s="19"/>
      <c r="V2941" s="19"/>
      <c r="W2941" s="19"/>
      <c r="X2941" s="19"/>
      <c r="Y2941" s="19"/>
    </row>
    <row r="2942" ht="14.25" customHeight="1">
      <c r="A2942" s="103"/>
      <c r="B2942" s="83"/>
      <c r="C2942" s="110"/>
      <c r="D2942" s="20"/>
      <c r="E2942" s="65"/>
      <c r="F2942" s="65"/>
      <c r="G2942" s="65"/>
      <c r="H2942" s="65"/>
      <c r="I2942" s="20"/>
      <c r="J2942" s="20"/>
      <c r="K2942" s="65"/>
      <c r="L2942" s="65"/>
      <c r="M2942" s="52"/>
      <c r="N2942" s="134"/>
      <c r="O2942" s="134"/>
      <c r="P2942" s="134"/>
      <c r="Q2942" s="19"/>
      <c r="R2942" s="19"/>
      <c r="S2942" s="19"/>
      <c r="T2942" s="19"/>
      <c r="U2942" s="19"/>
      <c r="V2942" s="19"/>
      <c r="W2942" s="19"/>
      <c r="X2942" s="19"/>
      <c r="Y2942" s="19"/>
    </row>
    <row r="2943" ht="14.25" customHeight="1">
      <c r="A2943" s="103"/>
      <c r="B2943" s="83"/>
      <c r="C2943" s="110"/>
      <c r="D2943" s="20"/>
      <c r="E2943" s="65"/>
      <c r="F2943" s="65"/>
      <c r="G2943" s="65"/>
      <c r="H2943" s="65"/>
      <c r="I2943" s="20"/>
      <c r="J2943" s="20"/>
      <c r="K2943" s="65"/>
      <c r="L2943" s="65"/>
      <c r="M2943" s="52"/>
      <c r="N2943" s="134"/>
      <c r="O2943" s="134"/>
      <c r="P2943" s="134"/>
      <c r="Q2943" s="19"/>
      <c r="R2943" s="19"/>
      <c r="S2943" s="19"/>
      <c r="T2943" s="19"/>
      <c r="U2943" s="19"/>
      <c r="V2943" s="19"/>
      <c r="W2943" s="19"/>
      <c r="X2943" s="19"/>
      <c r="Y2943" s="19"/>
    </row>
    <row r="2944" ht="14.25" customHeight="1">
      <c r="A2944" s="103"/>
      <c r="B2944" s="83"/>
      <c r="C2944" s="110"/>
      <c r="D2944" s="20"/>
      <c r="E2944" s="65"/>
      <c r="F2944" s="65"/>
      <c r="G2944" s="65"/>
      <c r="H2944" s="65"/>
      <c r="I2944" s="20"/>
      <c r="J2944" s="20"/>
      <c r="K2944" s="65"/>
      <c r="L2944" s="65"/>
      <c r="M2944" s="52"/>
      <c r="N2944" s="134"/>
      <c r="O2944" s="134"/>
      <c r="P2944" s="134"/>
      <c r="Q2944" s="19"/>
      <c r="R2944" s="19"/>
      <c r="S2944" s="19"/>
      <c r="T2944" s="19"/>
      <c r="U2944" s="19"/>
      <c r="V2944" s="19"/>
      <c r="W2944" s="19"/>
      <c r="X2944" s="19"/>
      <c r="Y2944" s="19"/>
    </row>
    <row r="2945" ht="14.25" customHeight="1">
      <c r="A2945" s="103"/>
      <c r="B2945" s="83"/>
      <c r="C2945" s="110"/>
      <c r="D2945" s="20"/>
      <c r="E2945" s="65"/>
      <c r="F2945" s="65"/>
      <c r="G2945" s="65"/>
      <c r="H2945" s="65"/>
      <c r="I2945" s="20"/>
      <c r="J2945" s="20"/>
      <c r="K2945" s="65"/>
      <c r="L2945" s="65"/>
      <c r="M2945" s="52"/>
      <c r="N2945" s="134"/>
      <c r="O2945" s="134"/>
      <c r="P2945" s="134"/>
      <c r="Q2945" s="19"/>
      <c r="R2945" s="19"/>
      <c r="S2945" s="19"/>
      <c r="T2945" s="19"/>
      <c r="U2945" s="19"/>
      <c r="V2945" s="19"/>
      <c r="W2945" s="19"/>
      <c r="X2945" s="19"/>
      <c r="Y2945" s="19"/>
    </row>
    <row r="2946" ht="14.25" customHeight="1">
      <c r="A2946" s="103"/>
      <c r="B2946" s="83"/>
      <c r="C2946" s="110"/>
      <c r="D2946" s="20"/>
      <c r="E2946" s="65"/>
      <c r="F2946" s="65"/>
      <c r="G2946" s="65"/>
      <c r="H2946" s="65"/>
      <c r="I2946" s="20"/>
      <c r="J2946" s="20"/>
      <c r="K2946" s="65"/>
      <c r="L2946" s="65"/>
      <c r="M2946" s="52"/>
      <c r="N2946" s="134"/>
      <c r="O2946" s="134"/>
      <c r="P2946" s="134"/>
      <c r="Q2946" s="19"/>
      <c r="R2946" s="19"/>
      <c r="S2946" s="19"/>
      <c r="T2946" s="19"/>
      <c r="U2946" s="19"/>
      <c r="V2946" s="19"/>
      <c r="W2946" s="19"/>
      <c r="X2946" s="19"/>
      <c r="Y2946" s="19"/>
    </row>
    <row r="2947" ht="14.25" customHeight="1">
      <c r="A2947" s="103"/>
      <c r="B2947" s="83"/>
      <c r="C2947" s="110"/>
      <c r="D2947" s="20"/>
      <c r="E2947" s="65"/>
      <c r="F2947" s="65"/>
      <c r="G2947" s="65"/>
      <c r="H2947" s="65"/>
      <c r="I2947" s="20"/>
      <c r="J2947" s="20"/>
      <c r="K2947" s="65"/>
      <c r="L2947" s="65"/>
      <c r="M2947" s="52"/>
      <c r="N2947" s="134"/>
      <c r="O2947" s="134"/>
      <c r="P2947" s="134"/>
      <c r="Q2947" s="19"/>
      <c r="R2947" s="19"/>
      <c r="S2947" s="19"/>
      <c r="T2947" s="19"/>
      <c r="U2947" s="19"/>
      <c r="V2947" s="19"/>
      <c r="W2947" s="19"/>
      <c r="X2947" s="19"/>
      <c r="Y2947" s="19"/>
    </row>
    <row r="2948" ht="14.25" customHeight="1">
      <c r="A2948" s="103"/>
      <c r="B2948" s="83"/>
      <c r="C2948" s="110"/>
      <c r="D2948" s="20"/>
      <c r="E2948" s="65"/>
      <c r="F2948" s="65"/>
      <c r="G2948" s="65"/>
      <c r="H2948" s="65"/>
      <c r="I2948" s="20"/>
      <c r="J2948" s="20"/>
      <c r="K2948" s="65"/>
      <c r="L2948" s="65"/>
      <c r="M2948" s="52"/>
      <c r="N2948" s="134"/>
      <c r="O2948" s="134"/>
      <c r="P2948" s="134"/>
      <c r="Q2948" s="19"/>
      <c r="R2948" s="19"/>
      <c r="S2948" s="19"/>
      <c r="T2948" s="19"/>
      <c r="U2948" s="19"/>
      <c r="V2948" s="19"/>
      <c r="W2948" s="19"/>
      <c r="X2948" s="19"/>
      <c r="Y2948" s="19"/>
    </row>
    <row r="2949" ht="14.25" customHeight="1">
      <c r="A2949" s="103"/>
      <c r="B2949" s="83"/>
      <c r="C2949" s="110"/>
      <c r="D2949" s="20"/>
      <c r="E2949" s="65"/>
      <c r="F2949" s="65"/>
      <c r="G2949" s="65"/>
      <c r="H2949" s="65"/>
      <c r="I2949" s="20"/>
      <c r="J2949" s="20"/>
      <c r="K2949" s="65"/>
      <c r="L2949" s="65"/>
      <c r="M2949" s="52"/>
      <c r="N2949" s="134"/>
      <c r="O2949" s="134"/>
      <c r="P2949" s="134"/>
      <c r="Q2949" s="19"/>
      <c r="R2949" s="19"/>
      <c r="S2949" s="19"/>
      <c r="T2949" s="19"/>
      <c r="U2949" s="19"/>
      <c r="V2949" s="19"/>
      <c r="W2949" s="19"/>
      <c r="X2949" s="19"/>
      <c r="Y2949" s="19"/>
    </row>
    <row r="2950" ht="14.25" customHeight="1">
      <c r="A2950" s="103"/>
      <c r="B2950" s="83"/>
      <c r="C2950" s="110"/>
      <c r="D2950" s="20"/>
      <c r="E2950" s="65"/>
      <c r="F2950" s="65"/>
      <c r="G2950" s="65"/>
      <c r="H2950" s="65"/>
      <c r="I2950" s="20"/>
      <c r="J2950" s="20"/>
      <c r="K2950" s="65"/>
      <c r="L2950" s="65"/>
      <c r="M2950" s="52"/>
      <c r="N2950" s="134"/>
      <c r="O2950" s="134"/>
      <c r="P2950" s="134"/>
      <c r="Q2950" s="19"/>
      <c r="R2950" s="19"/>
      <c r="S2950" s="19"/>
      <c r="T2950" s="19"/>
      <c r="U2950" s="19"/>
      <c r="V2950" s="19"/>
      <c r="W2950" s="19"/>
      <c r="X2950" s="19"/>
      <c r="Y2950" s="19"/>
    </row>
    <row r="2951" ht="14.25" customHeight="1">
      <c r="A2951" s="103"/>
      <c r="B2951" s="83"/>
      <c r="C2951" s="110"/>
      <c r="D2951" s="20"/>
      <c r="E2951" s="65"/>
      <c r="F2951" s="65"/>
      <c r="G2951" s="65"/>
      <c r="H2951" s="65"/>
      <c r="I2951" s="20"/>
      <c r="J2951" s="20"/>
      <c r="K2951" s="65"/>
      <c r="L2951" s="65"/>
      <c r="M2951" s="52"/>
      <c r="N2951" s="134"/>
      <c r="O2951" s="134"/>
      <c r="P2951" s="134"/>
      <c r="Q2951" s="19"/>
      <c r="R2951" s="19"/>
      <c r="S2951" s="19"/>
      <c r="T2951" s="19"/>
      <c r="U2951" s="19"/>
      <c r="V2951" s="19"/>
      <c r="W2951" s="19"/>
      <c r="X2951" s="19"/>
      <c r="Y2951" s="19"/>
    </row>
    <row r="2952" ht="14.25" customHeight="1">
      <c r="A2952" s="103"/>
      <c r="B2952" s="83"/>
      <c r="C2952" s="110"/>
      <c r="D2952" s="20"/>
      <c r="E2952" s="65"/>
      <c r="F2952" s="65"/>
      <c r="G2952" s="65"/>
      <c r="H2952" s="65"/>
      <c r="I2952" s="20"/>
      <c r="J2952" s="20"/>
      <c r="K2952" s="65"/>
      <c r="L2952" s="65"/>
      <c r="M2952" s="52"/>
      <c r="N2952" s="134"/>
      <c r="O2952" s="134"/>
      <c r="P2952" s="134"/>
      <c r="Q2952" s="19"/>
      <c r="R2952" s="19"/>
      <c r="S2952" s="19"/>
      <c r="T2952" s="19"/>
      <c r="U2952" s="19"/>
      <c r="V2952" s="19"/>
      <c r="W2952" s="19"/>
      <c r="X2952" s="19"/>
      <c r="Y2952" s="19"/>
    </row>
    <row r="2953" ht="14.25" customHeight="1">
      <c r="A2953" s="103"/>
      <c r="B2953" s="83"/>
      <c r="C2953" s="110"/>
      <c r="D2953" s="20"/>
      <c r="E2953" s="65"/>
      <c r="F2953" s="65"/>
      <c r="G2953" s="65"/>
      <c r="H2953" s="65"/>
      <c r="I2953" s="20"/>
      <c r="J2953" s="20"/>
      <c r="K2953" s="65"/>
      <c r="L2953" s="65"/>
      <c r="M2953" s="52"/>
      <c r="N2953" s="134"/>
      <c r="O2953" s="134"/>
      <c r="P2953" s="134"/>
      <c r="Q2953" s="19"/>
      <c r="R2953" s="19"/>
      <c r="S2953" s="19"/>
      <c r="T2953" s="19"/>
      <c r="U2953" s="19"/>
      <c r="V2953" s="19"/>
      <c r="W2953" s="19"/>
      <c r="X2953" s="19"/>
      <c r="Y2953" s="19"/>
    </row>
    <row r="2954" ht="14.25" customHeight="1">
      <c r="A2954" s="103"/>
      <c r="B2954" s="83"/>
      <c r="C2954" s="110"/>
      <c r="D2954" s="20"/>
      <c r="E2954" s="65"/>
      <c r="F2954" s="65"/>
      <c r="G2954" s="65"/>
      <c r="H2954" s="65"/>
      <c r="I2954" s="20"/>
      <c r="J2954" s="20"/>
      <c r="K2954" s="65"/>
      <c r="L2954" s="65"/>
      <c r="M2954" s="52"/>
      <c r="N2954" s="134"/>
      <c r="O2954" s="134"/>
      <c r="P2954" s="134"/>
      <c r="Q2954" s="19"/>
      <c r="R2954" s="19"/>
      <c r="S2954" s="19"/>
      <c r="T2954" s="19"/>
      <c r="U2954" s="19"/>
      <c r="V2954" s="19"/>
      <c r="W2954" s="19"/>
      <c r="X2954" s="19"/>
      <c r="Y2954" s="19"/>
    </row>
    <row r="2955" ht="14.25" customHeight="1">
      <c r="A2955" s="103"/>
      <c r="B2955" s="83"/>
      <c r="C2955" s="110"/>
      <c r="D2955" s="20"/>
      <c r="E2955" s="65"/>
      <c r="F2955" s="65"/>
      <c r="G2955" s="65"/>
      <c r="H2955" s="65"/>
      <c r="I2955" s="20"/>
      <c r="J2955" s="20"/>
      <c r="K2955" s="65"/>
      <c r="L2955" s="65"/>
      <c r="M2955" s="52"/>
      <c r="N2955" s="134"/>
      <c r="O2955" s="134"/>
      <c r="P2955" s="134"/>
      <c r="Q2955" s="19"/>
      <c r="R2955" s="19"/>
      <c r="S2955" s="19"/>
      <c r="T2955" s="19"/>
      <c r="U2955" s="19"/>
      <c r="V2955" s="19"/>
      <c r="W2955" s="19"/>
      <c r="X2955" s="19"/>
      <c r="Y2955" s="19"/>
    </row>
    <row r="2956" ht="14.25" customHeight="1">
      <c r="A2956" s="103"/>
      <c r="B2956" s="83"/>
      <c r="C2956" s="110"/>
      <c r="D2956" s="20"/>
      <c r="E2956" s="65"/>
      <c r="F2956" s="65"/>
      <c r="G2956" s="65"/>
      <c r="H2956" s="65"/>
      <c r="I2956" s="20"/>
      <c r="J2956" s="20"/>
      <c r="K2956" s="65"/>
      <c r="L2956" s="65"/>
      <c r="M2956" s="52"/>
      <c r="N2956" s="134"/>
      <c r="O2956" s="134"/>
      <c r="P2956" s="134"/>
      <c r="Q2956" s="19"/>
      <c r="R2956" s="19"/>
      <c r="S2956" s="19"/>
      <c r="T2956" s="19"/>
      <c r="U2956" s="19"/>
      <c r="V2956" s="19"/>
      <c r="W2956" s="19"/>
      <c r="X2956" s="19"/>
      <c r="Y2956" s="19"/>
    </row>
    <row r="2957" ht="14.25" customHeight="1">
      <c r="A2957" s="103"/>
      <c r="B2957" s="83"/>
      <c r="C2957" s="110"/>
      <c r="D2957" s="20"/>
      <c r="E2957" s="65"/>
      <c r="F2957" s="65"/>
      <c r="G2957" s="65"/>
      <c r="H2957" s="65"/>
      <c r="I2957" s="20"/>
      <c r="J2957" s="20"/>
      <c r="K2957" s="65"/>
      <c r="L2957" s="65"/>
      <c r="M2957" s="52"/>
      <c r="N2957" s="134"/>
      <c r="O2957" s="134"/>
      <c r="P2957" s="134"/>
      <c r="Q2957" s="19"/>
      <c r="R2957" s="19"/>
      <c r="S2957" s="19"/>
      <c r="T2957" s="19"/>
      <c r="U2957" s="19"/>
      <c r="V2957" s="19"/>
      <c r="W2957" s="19"/>
      <c r="X2957" s="19"/>
      <c r="Y2957" s="19"/>
    </row>
    <row r="2958" ht="14.25" customHeight="1">
      <c r="A2958" s="103"/>
      <c r="B2958" s="83"/>
      <c r="C2958" s="110"/>
      <c r="D2958" s="20"/>
      <c r="E2958" s="65"/>
      <c r="F2958" s="65"/>
      <c r="G2958" s="65"/>
      <c r="H2958" s="65"/>
      <c r="I2958" s="20"/>
      <c r="J2958" s="20"/>
      <c r="K2958" s="65"/>
      <c r="L2958" s="65"/>
      <c r="M2958" s="52"/>
      <c r="N2958" s="134"/>
      <c r="O2958" s="134"/>
      <c r="P2958" s="134"/>
      <c r="Q2958" s="19"/>
      <c r="R2958" s="19"/>
      <c r="S2958" s="19"/>
      <c r="T2958" s="19"/>
      <c r="U2958" s="19"/>
      <c r="V2958" s="19"/>
      <c r="W2958" s="19"/>
      <c r="X2958" s="19"/>
      <c r="Y2958" s="19"/>
    </row>
    <row r="2959" ht="14.25" customHeight="1">
      <c r="A2959" s="103"/>
      <c r="B2959" s="83"/>
      <c r="C2959" s="110"/>
      <c r="D2959" s="20"/>
      <c r="E2959" s="65"/>
      <c r="F2959" s="65"/>
      <c r="G2959" s="65"/>
      <c r="H2959" s="65"/>
      <c r="I2959" s="20"/>
      <c r="J2959" s="20"/>
      <c r="K2959" s="65"/>
      <c r="L2959" s="65"/>
      <c r="M2959" s="52"/>
      <c r="N2959" s="134"/>
      <c r="O2959" s="134"/>
      <c r="P2959" s="134"/>
      <c r="Q2959" s="19"/>
      <c r="R2959" s="19"/>
      <c r="S2959" s="19"/>
      <c r="T2959" s="19"/>
      <c r="U2959" s="19"/>
      <c r="V2959" s="19"/>
      <c r="W2959" s="19"/>
      <c r="X2959" s="19"/>
      <c r="Y2959" s="19"/>
    </row>
    <row r="2960" ht="14.25" customHeight="1">
      <c r="A2960" s="103"/>
      <c r="B2960" s="83"/>
      <c r="C2960" s="110"/>
      <c r="D2960" s="20"/>
      <c r="E2960" s="65"/>
      <c r="F2960" s="65"/>
      <c r="G2960" s="65"/>
      <c r="H2960" s="65"/>
      <c r="I2960" s="20"/>
      <c r="J2960" s="20"/>
      <c r="K2960" s="65"/>
      <c r="L2960" s="65"/>
      <c r="M2960" s="52"/>
      <c r="N2960" s="134"/>
      <c r="O2960" s="134"/>
      <c r="P2960" s="134"/>
      <c r="Q2960" s="19"/>
      <c r="R2960" s="19"/>
      <c r="S2960" s="19"/>
      <c r="T2960" s="19"/>
      <c r="U2960" s="19"/>
      <c r="V2960" s="19"/>
      <c r="W2960" s="19"/>
      <c r="X2960" s="19"/>
      <c r="Y2960" s="19"/>
    </row>
    <row r="2961" ht="14.25" customHeight="1">
      <c r="A2961" s="103"/>
      <c r="B2961" s="83"/>
      <c r="C2961" s="110"/>
      <c r="D2961" s="20"/>
      <c r="E2961" s="65"/>
      <c r="F2961" s="65"/>
      <c r="G2961" s="65"/>
      <c r="H2961" s="65"/>
      <c r="I2961" s="20"/>
      <c r="J2961" s="20"/>
      <c r="K2961" s="65"/>
      <c r="L2961" s="65"/>
      <c r="M2961" s="52"/>
      <c r="N2961" s="134"/>
      <c r="O2961" s="134"/>
      <c r="P2961" s="134"/>
      <c r="Q2961" s="19"/>
      <c r="R2961" s="19"/>
      <c r="S2961" s="19"/>
      <c r="T2961" s="19"/>
      <c r="U2961" s="19"/>
      <c r="V2961" s="19"/>
      <c r="W2961" s="19"/>
      <c r="X2961" s="19"/>
      <c r="Y2961" s="19"/>
    </row>
    <row r="2962" ht="14.25" customHeight="1">
      <c r="A2962" s="103"/>
      <c r="B2962" s="83"/>
      <c r="C2962" s="110"/>
      <c r="D2962" s="20"/>
      <c r="E2962" s="65"/>
      <c r="F2962" s="65"/>
      <c r="G2962" s="65"/>
      <c r="H2962" s="65"/>
      <c r="I2962" s="20"/>
      <c r="J2962" s="20"/>
      <c r="K2962" s="65"/>
      <c r="L2962" s="65"/>
      <c r="M2962" s="52"/>
      <c r="N2962" s="134"/>
      <c r="O2962" s="134"/>
      <c r="P2962" s="134"/>
      <c r="Q2962" s="19"/>
      <c r="R2962" s="19"/>
      <c r="S2962" s="19"/>
      <c r="T2962" s="19"/>
      <c r="U2962" s="19"/>
      <c r="V2962" s="19"/>
      <c r="W2962" s="19"/>
      <c r="X2962" s="19"/>
      <c r="Y2962" s="19"/>
    </row>
    <row r="2963" ht="14.25" customHeight="1">
      <c r="A2963" s="103"/>
      <c r="B2963" s="83"/>
      <c r="C2963" s="110"/>
      <c r="D2963" s="20"/>
      <c r="E2963" s="65"/>
      <c r="F2963" s="65"/>
      <c r="G2963" s="65"/>
      <c r="H2963" s="65"/>
      <c r="I2963" s="20"/>
      <c r="J2963" s="20"/>
      <c r="K2963" s="65"/>
      <c r="L2963" s="65"/>
      <c r="M2963" s="52"/>
      <c r="N2963" s="134"/>
      <c r="O2963" s="134"/>
      <c r="P2963" s="134"/>
      <c r="Q2963" s="19"/>
      <c r="R2963" s="19"/>
      <c r="S2963" s="19"/>
      <c r="T2963" s="19"/>
      <c r="U2963" s="19"/>
      <c r="V2963" s="19"/>
      <c r="W2963" s="19"/>
      <c r="X2963" s="19"/>
      <c r="Y2963" s="19"/>
    </row>
    <row r="2964" ht="14.25" customHeight="1">
      <c r="A2964" s="103"/>
      <c r="B2964" s="83"/>
      <c r="C2964" s="110"/>
      <c r="D2964" s="20"/>
      <c r="E2964" s="65"/>
      <c r="F2964" s="65"/>
      <c r="G2964" s="65"/>
      <c r="H2964" s="65"/>
      <c r="I2964" s="20"/>
      <c r="J2964" s="20"/>
      <c r="K2964" s="65"/>
      <c r="L2964" s="65"/>
      <c r="M2964" s="52"/>
      <c r="N2964" s="134"/>
      <c r="O2964" s="134"/>
      <c r="P2964" s="134"/>
      <c r="Q2964" s="19"/>
      <c r="R2964" s="19"/>
      <c r="S2964" s="19"/>
      <c r="T2964" s="19"/>
      <c r="U2964" s="19"/>
      <c r="V2964" s="19"/>
      <c r="W2964" s="19"/>
      <c r="X2964" s="19"/>
      <c r="Y2964" s="19"/>
    </row>
    <row r="2965" ht="14.25" customHeight="1">
      <c r="A2965" s="103"/>
      <c r="B2965" s="83"/>
      <c r="C2965" s="110"/>
      <c r="D2965" s="20"/>
      <c r="E2965" s="65"/>
      <c r="F2965" s="65"/>
      <c r="G2965" s="65"/>
      <c r="H2965" s="65"/>
      <c r="I2965" s="20"/>
      <c r="J2965" s="20"/>
      <c r="K2965" s="65"/>
      <c r="L2965" s="65"/>
      <c r="M2965" s="52"/>
      <c r="N2965" s="134"/>
      <c r="O2965" s="134"/>
      <c r="P2965" s="134"/>
      <c r="Q2965" s="19"/>
      <c r="R2965" s="19"/>
      <c r="S2965" s="19"/>
      <c r="T2965" s="19"/>
      <c r="U2965" s="19"/>
      <c r="V2965" s="19"/>
      <c r="W2965" s="19"/>
      <c r="X2965" s="19"/>
      <c r="Y2965" s="19"/>
    </row>
    <row r="2966" ht="14.25" customHeight="1">
      <c r="A2966" s="103"/>
      <c r="B2966" s="83"/>
      <c r="C2966" s="110"/>
      <c r="D2966" s="20"/>
      <c r="E2966" s="65"/>
      <c r="F2966" s="65"/>
      <c r="G2966" s="65"/>
      <c r="H2966" s="65"/>
      <c r="I2966" s="20"/>
      <c r="J2966" s="20"/>
      <c r="K2966" s="65"/>
      <c r="L2966" s="65"/>
      <c r="M2966" s="52"/>
      <c r="N2966" s="134"/>
      <c r="O2966" s="134"/>
      <c r="P2966" s="134"/>
      <c r="Q2966" s="19"/>
      <c r="R2966" s="19"/>
      <c r="S2966" s="19"/>
      <c r="T2966" s="19"/>
      <c r="U2966" s="19"/>
      <c r="V2966" s="19"/>
      <c r="W2966" s="19"/>
      <c r="X2966" s="19"/>
      <c r="Y2966" s="19"/>
    </row>
    <row r="2967" ht="14.25" customHeight="1">
      <c r="A2967" s="103"/>
      <c r="B2967" s="83"/>
      <c r="C2967" s="110"/>
      <c r="D2967" s="20"/>
      <c r="E2967" s="65"/>
      <c r="F2967" s="65"/>
      <c r="G2967" s="65"/>
      <c r="H2967" s="65"/>
      <c r="I2967" s="20"/>
      <c r="J2967" s="20"/>
      <c r="K2967" s="65"/>
      <c r="L2967" s="65"/>
      <c r="M2967" s="52"/>
      <c r="N2967" s="134"/>
      <c r="O2967" s="134"/>
      <c r="P2967" s="134"/>
      <c r="Q2967" s="19"/>
      <c r="R2967" s="19"/>
      <c r="S2967" s="19"/>
      <c r="T2967" s="19"/>
      <c r="U2967" s="19"/>
      <c r="V2967" s="19"/>
      <c r="W2967" s="19"/>
      <c r="X2967" s="19"/>
      <c r="Y2967" s="19"/>
    </row>
    <row r="2968" ht="14.25" customHeight="1">
      <c r="A2968" s="103"/>
      <c r="B2968" s="83"/>
      <c r="C2968" s="110"/>
      <c r="D2968" s="20"/>
      <c r="E2968" s="65"/>
      <c r="F2968" s="65"/>
      <c r="G2968" s="65"/>
      <c r="H2968" s="65"/>
      <c r="I2968" s="20"/>
      <c r="J2968" s="20"/>
      <c r="K2968" s="65"/>
      <c r="L2968" s="65"/>
      <c r="M2968" s="52"/>
      <c r="N2968" s="134"/>
      <c r="O2968" s="134"/>
      <c r="P2968" s="134"/>
      <c r="Q2968" s="19"/>
      <c r="R2968" s="19"/>
      <c r="S2968" s="19"/>
      <c r="T2968" s="19"/>
      <c r="U2968" s="19"/>
      <c r="V2968" s="19"/>
      <c r="W2968" s="19"/>
      <c r="X2968" s="19"/>
      <c r="Y2968" s="19"/>
    </row>
    <row r="2969" ht="14.25" customHeight="1">
      <c r="A2969" s="103"/>
      <c r="B2969" s="83"/>
      <c r="C2969" s="110"/>
      <c r="D2969" s="20"/>
      <c r="E2969" s="65"/>
      <c r="F2969" s="65"/>
      <c r="G2969" s="65"/>
      <c r="H2969" s="65"/>
      <c r="I2969" s="20"/>
      <c r="J2969" s="20"/>
      <c r="K2969" s="65"/>
      <c r="L2969" s="65"/>
      <c r="M2969" s="52"/>
      <c r="N2969" s="134"/>
      <c r="O2969" s="134"/>
      <c r="P2969" s="134"/>
      <c r="Q2969" s="19"/>
      <c r="R2969" s="19"/>
      <c r="S2969" s="19"/>
      <c r="T2969" s="19"/>
      <c r="U2969" s="19"/>
      <c r="V2969" s="19"/>
      <c r="W2969" s="19"/>
      <c r="X2969" s="19"/>
      <c r="Y2969" s="19"/>
    </row>
    <row r="2970" ht="14.25" customHeight="1">
      <c r="A2970" s="103"/>
      <c r="B2970" s="83"/>
      <c r="C2970" s="110"/>
      <c r="D2970" s="20"/>
      <c r="E2970" s="65"/>
      <c r="F2970" s="65"/>
      <c r="G2970" s="65"/>
      <c r="H2970" s="65"/>
      <c r="I2970" s="20"/>
      <c r="J2970" s="20"/>
      <c r="K2970" s="65"/>
      <c r="L2970" s="65"/>
      <c r="M2970" s="52"/>
      <c r="N2970" s="134"/>
      <c r="O2970" s="134"/>
      <c r="P2970" s="134"/>
      <c r="Q2970" s="19"/>
      <c r="R2970" s="19"/>
      <c r="S2970" s="19"/>
      <c r="T2970" s="19"/>
      <c r="U2970" s="19"/>
      <c r="V2970" s="19"/>
      <c r="W2970" s="19"/>
      <c r="X2970" s="19"/>
      <c r="Y2970" s="19"/>
    </row>
    <row r="2971" ht="14.25" customHeight="1">
      <c r="A2971" s="103"/>
      <c r="B2971" s="83"/>
      <c r="C2971" s="110"/>
      <c r="D2971" s="20"/>
      <c r="E2971" s="65"/>
      <c r="F2971" s="65"/>
      <c r="G2971" s="65"/>
      <c r="H2971" s="65"/>
      <c r="I2971" s="20"/>
      <c r="J2971" s="20"/>
      <c r="K2971" s="65"/>
      <c r="L2971" s="65"/>
      <c r="M2971" s="52"/>
      <c r="N2971" s="134"/>
      <c r="O2971" s="134"/>
      <c r="P2971" s="134"/>
      <c r="Q2971" s="19"/>
      <c r="R2971" s="19"/>
      <c r="S2971" s="19"/>
      <c r="T2971" s="19"/>
      <c r="U2971" s="19"/>
      <c r="V2971" s="19"/>
      <c r="W2971" s="19"/>
      <c r="X2971" s="19"/>
      <c r="Y2971" s="19"/>
    </row>
    <row r="2972" ht="14.25" customHeight="1">
      <c r="A2972" s="103"/>
      <c r="B2972" s="83"/>
      <c r="C2972" s="110"/>
      <c r="D2972" s="20"/>
      <c r="E2972" s="65"/>
      <c r="F2972" s="65"/>
      <c r="G2972" s="65"/>
      <c r="H2972" s="65"/>
      <c r="I2972" s="20"/>
      <c r="J2972" s="20"/>
      <c r="K2972" s="65"/>
      <c r="L2972" s="65"/>
      <c r="M2972" s="52"/>
      <c r="N2972" s="134"/>
      <c r="O2972" s="134"/>
      <c r="P2972" s="134"/>
      <c r="Q2972" s="19"/>
      <c r="R2972" s="19"/>
      <c r="S2972" s="19"/>
      <c r="T2972" s="19"/>
      <c r="U2972" s="19"/>
      <c r="V2972" s="19"/>
      <c r="W2972" s="19"/>
      <c r="X2972" s="19"/>
      <c r="Y2972" s="19"/>
    </row>
    <row r="2973" ht="14.25" customHeight="1">
      <c r="A2973" s="103"/>
      <c r="B2973" s="83"/>
      <c r="C2973" s="110"/>
      <c r="D2973" s="20"/>
      <c r="E2973" s="65"/>
      <c r="F2973" s="65"/>
      <c r="G2973" s="65"/>
      <c r="H2973" s="65"/>
      <c r="I2973" s="20"/>
      <c r="J2973" s="20"/>
      <c r="K2973" s="65"/>
      <c r="L2973" s="65"/>
      <c r="M2973" s="52"/>
      <c r="N2973" s="134"/>
      <c r="O2973" s="134"/>
      <c r="P2973" s="134"/>
      <c r="Q2973" s="19"/>
      <c r="R2973" s="19"/>
      <c r="S2973" s="19"/>
      <c r="T2973" s="19"/>
      <c r="U2973" s="19"/>
      <c r="V2973" s="19"/>
      <c r="W2973" s="19"/>
      <c r="X2973" s="19"/>
      <c r="Y2973" s="19"/>
    </row>
    <row r="2974" ht="14.25" customHeight="1">
      <c r="A2974" s="103"/>
      <c r="B2974" s="83"/>
      <c r="C2974" s="110"/>
      <c r="D2974" s="20"/>
      <c r="E2974" s="65"/>
      <c r="F2974" s="65"/>
      <c r="G2974" s="65"/>
      <c r="H2974" s="65"/>
      <c r="I2974" s="20"/>
      <c r="J2974" s="20"/>
      <c r="K2974" s="65"/>
      <c r="L2974" s="65"/>
      <c r="M2974" s="52"/>
      <c r="N2974" s="134"/>
      <c r="O2974" s="134"/>
      <c r="P2974" s="134"/>
      <c r="Q2974" s="19"/>
      <c r="R2974" s="19"/>
      <c r="S2974" s="19"/>
      <c r="T2974" s="19"/>
      <c r="U2974" s="19"/>
      <c r="V2974" s="19"/>
      <c r="W2974" s="19"/>
      <c r="X2974" s="19"/>
      <c r="Y2974" s="19"/>
    </row>
    <row r="2975" ht="14.25" customHeight="1">
      <c r="A2975" s="103"/>
      <c r="B2975" s="83"/>
      <c r="C2975" s="110"/>
      <c r="D2975" s="20"/>
      <c r="E2975" s="65"/>
      <c r="F2975" s="65"/>
      <c r="G2975" s="65"/>
      <c r="H2975" s="65"/>
      <c r="I2975" s="20"/>
      <c r="J2975" s="20"/>
      <c r="K2975" s="65"/>
      <c r="L2975" s="65"/>
      <c r="M2975" s="52"/>
      <c r="N2975" s="134"/>
      <c r="O2975" s="134"/>
      <c r="P2975" s="134"/>
      <c r="Q2975" s="19"/>
      <c r="R2975" s="19"/>
      <c r="S2975" s="19"/>
      <c r="T2975" s="19"/>
      <c r="U2975" s="19"/>
      <c r="V2975" s="19"/>
      <c r="W2975" s="19"/>
      <c r="X2975" s="19"/>
      <c r="Y2975" s="19"/>
    </row>
    <row r="2976" ht="14.25" customHeight="1">
      <c r="A2976" s="103"/>
      <c r="B2976" s="83"/>
      <c r="C2976" s="110"/>
      <c r="D2976" s="20"/>
      <c r="E2976" s="65"/>
      <c r="F2976" s="65"/>
      <c r="G2976" s="65"/>
      <c r="H2976" s="65"/>
      <c r="I2976" s="20"/>
      <c r="J2976" s="20"/>
      <c r="K2976" s="65"/>
      <c r="L2976" s="65"/>
      <c r="M2976" s="52"/>
      <c r="N2976" s="134"/>
      <c r="O2976" s="134"/>
      <c r="P2976" s="134"/>
      <c r="Q2976" s="19"/>
      <c r="R2976" s="19"/>
      <c r="S2976" s="19"/>
      <c r="T2976" s="19"/>
      <c r="U2976" s="19"/>
      <c r="V2976" s="19"/>
      <c r="W2976" s="19"/>
      <c r="X2976" s="19"/>
      <c r="Y2976" s="19"/>
    </row>
    <row r="2977" ht="14.25" customHeight="1">
      <c r="A2977" s="103"/>
      <c r="B2977" s="83"/>
      <c r="C2977" s="110"/>
      <c r="D2977" s="20"/>
      <c r="E2977" s="65"/>
      <c r="F2977" s="65"/>
      <c r="G2977" s="65"/>
      <c r="H2977" s="65"/>
      <c r="I2977" s="20"/>
      <c r="J2977" s="20"/>
      <c r="K2977" s="65"/>
      <c r="L2977" s="65"/>
      <c r="M2977" s="52"/>
      <c r="N2977" s="134"/>
      <c r="O2977" s="134"/>
      <c r="P2977" s="134"/>
      <c r="Q2977" s="19"/>
      <c r="R2977" s="19"/>
      <c r="S2977" s="19"/>
      <c r="T2977" s="19"/>
      <c r="U2977" s="19"/>
      <c r="V2977" s="19"/>
      <c r="W2977" s="19"/>
      <c r="X2977" s="19"/>
      <c r="Y2977" s="19"/>
    </row>
    <row r="2978" ht="14.25" customHeight="1">
      <c r="A2978" s="103"/>
      <c r="B2978" s="83"/>
      <c r="C2978" s="110"/>
      <c r="D2978" s="20"/>
      <c r="E2978" s="65"/>
      <c r="F2978" s="65"/>
      <c r="G2978" s="65"/>
      <c r="H2978" s="65"/>
      <c r="I2978" s="20"/>
      <c r="J2978" s="20"/>
      <c r="K2978" s="65"/>
      <c r="L2978" s="65"/>
      <c r="M2978" s="52"/>
      <c r="N2978" s="134"/>
      <c r="O2978" s="134"/>
      <c r="P2978" s="134"/>
      <c r="Q2978" s="19"/>
      <c r="R2978" s="19"/>
      <c r="S2978" s="19"/>
      <c r="T2978" s="19"/>
      <c r="U2978" s="19"/>
      <c r="V2978" s="19"/>
      <c r="W2978" s="19"/>
      <c r="X2978" s="19"/>
      <c r="Y2978" s="19"/>
    </row>
    <row r="2979" ht="14.25" customHeight="1">
      <c r="A2979" s="103"/>
      <c r="B2979" s="83"/>
      <c r="C2979" s="110"/>
      <c r="D2979" s="20"/>
      <c r="E2979" s="65"/>
      <c r="F2979" s="65"/>
      <c r="G2979" s="65"/>
      <c r="H2979" s="65"/>
      <c r="I2979" s="20"/>
      <c r="J2979" s="20"/>
      <c r="K2979" s="65"/>
      <c r="L2979" s="65"/>
      <c r="M2979" s="52"/>
      <c r="N2979" s="134"/>
      <c r="O2979" s="134"/>
      <c r="P2979" s="134"/>
      <c r="Q2979" s="19"/>
      <c r="R2979" s="19"/>
      <c r="S2979" s="19"/>
      <c r="T2979" s="19"/>
      <c r="U2979" s="19"/>
      <c r="V2979" s="19"/>
      <c r="W2979" s="19"/>
      <c r="X2979" s="19"/>
      <c r="Y2979" s="19"/>
    </row>
    <row r="2980" ht="14.25" customHeight="1">
      <c r="A2980" s="103"/>
      <c r="B2980" s="83"/>
      <c r="C2980" s="110"/>
      <c r="D2980" s="20"/>
      <c r="E2980" s="65"/>
      <c r="F2980" s="65"/>
      <c r="G2980" s="65"/>
      <c r="H2980" s="65"/>
      <c r="I2980" s="20"/>
      <c r="J2980" s="20"/>
      <c r="K2980" s="65"/>
      <c r="L2980" s="65"/>
      <c r="M2980" s="52"/>
      <c r="N2980" s="134"/>
      <c r="O2980" s="134"/>
      <c r="P2980" s="134"/>
      <c r="Q2980" s="19"/>
      <c r="R2980" s="19"/>
      <c r="S2980" s="19"/>
      <c r="T2980" s="19"/>
      <c r="U2980" s="19"/>
      <c r="V2980" s="19"/>
      <c r="W2980" s="19"/>
      <c r="X2980" s="19"/>
      <c r="Y2980" s="19"/>
    </row>
    <row r="2981" ht="14.25" customHeight="1">
      <c r="A2981" s="103"/>
      <c r="B2981" s="83"/>
      <c r="C2981" s="110"/>
      <c r="D2981" s="20"/>
      <c r="E2981" s="65"/>
      <c r="F2981" s="65"/>
      <c r="G2981" s="65"/>
      <c r="H2981" s="65"/>
      <c r="I2981" s="20"/>
      <c r="J2981" s="20"/>
      <c r="K2981" s="65"/>
      <c r="L2981" s="65"/>
      <c r="M2981" s="52"/>
      <c r="N2981" s="134"/>
      <c r="O2981" s="134"/>
      <c r="P2981" s="134"/>
      <c r="Q2981" s="19"/>
      <c r="R2981" s="19"/>
      <c r="S2981" s="19"/>
      <c r="T2981" s="19"/>
      <c r="U2981" s="19"/>
      <c r="V2981" s="19"/>
      <c r="W2981" s="19"/>
      <c r="X2981" s="19"/>
      <c r="Y2981" s="19"/>
    </row>
    <row r="2982" ht="14.25" customHeight="1">
      <c r="A2982" s="103"/>
      <c r="B2982" s="83"/>
      <c r="C2982" s="110"/>
      <c r="D2982" s="20"/>
      <c r="E2982" s="65"/>
      <c r="F2982" s="65"/>
      <c r="G2982" s="65"/>
      <c r="H2982" s="65"/>
      <c r="I2982" s="20"/>
      <c r="J2982" s="20"/>
      <c r="K2982" s="65"/>
      <c r="L2982" s="65"/>
      <c r="M2982" s="52"/>
      <c r="N2982" s="134"/>
      <c r="O2982" s="134"/>
      <c r="P2982" s="134"/>
      <c r="Q2982" s="19"/>
      <c r="R2982" s="19"/>
      <c r="S2982" s="19"/>
      <c r="T2982" s="19"/>
      <c r="U2982" s="19"/>
      <c r="V2982" s="19"/>
      <c r="W2982" s="19"/>
      <c r="X2982" s="19"/>
      <c r="Y2982" s="19"/>
    </row>
    <row r="2983" ht="14.25" customHeight="1">
      <c r="A2983" s="103"/>
      <c r="B2983" s="83"/>
      <c r="C2983" s="110"/>
      <c r="D2983" s="20"/>
      <c r="E2983" s="65"/>
      <c r="F2983" s="65"/>
      <c r="G2983" s="65"/>
      <c r="H2983" s="65"/>
      <c r="I2983" s="20"/>
      <c r="J2983" s="20"/>
      <c r="K2983" s="65"/>
      <c r="L2983" s="65"/>
      <c r="M2983" s="52"/>
      <c r="N2983" s="134"/>
      <c r="O2983" s="134"/>
      <c r="P2983" s="134"/>
      <c r="Q2983" s="19"/>
      <c r="R2983" s="19"/>
      <c r="S2983" s="19"/>
      <c r="T2983" s="19"/>
      <c r="U2983" s="19"/>
      <c r="V2983" s="19"/>
      <c r="W2983" s="19"/>
      <c r="X2983" s="19"/>
      <c r="Y2983" s="19"/>
    </row>
    <row r="2984" ht="14.25" customHeight="1">
      <c r="A2984" s="103"/>
      <c r="B2984" s="83"/>
      <c r="C2984" s="110"/>
      <c r="D2984" s="20"/>
      <c r="E2984" s="65"/>
      <c r="F2984" s="65"/>
      <c r="G2984" s="65"/>
      <c r="H2984" s="65"/>
      <c r="I2984" s="20"/>
      <c r="J2984" s="20"/>
      <c r="K2984" s="65"/>
      <c r="L2984" s="65"/>
      <c r="M2984" s="52"/>
      <c r="N2984" s="134"/>
      <c r="O2984" s="134"/>
      <c r="P2984" s="134"/>
      <c r="Q2984" s="19"/>
      <c r="R2984" s="19"/>
      <c r="S2984" s="19"/>
      <c r="T2984" s="19"/>
      <c r="U2984" s="19"/>
      <c r="V2984" s="19"/>
      <c r="W2984" s="19"/>
      <c r="X2984" s="19"/>
      <c r="Y2984" s="19"/>
    </row>
    <row r="2985" ht="14.25" customHeight="1">
      <c r="A2985" s="103"/>
      <c r="B2985" s="83"/>
      <c r="C2985" s="110"/>
      <c r="D2985" s="20"/>
      <c r="E2985" s="65"/>
      <c r="F2985" s="65"/>
      <c r="G2985" s="65"/>
      <c r="H2985" s="65"/>
      <c r="I2985" s="20"/>
      <c r="J2985" s="20"/>
      <c r="K2985" s="65"/>
      <c r="L2985" s="65"/>
      <c r="M2985" s="52"/>
      <c r="N2985" s="134"/>
      <c r="O2985" s="134"/>
      <c r="P2985" s="134"/>
      <c r="Q2985" s="19"/>
      <c r="R2985" s="19"/>
      <c r="S2985" s="19"/>
      <c r="T2985" s="19"/>
      <c r="U2985" s="19"/>
      <c r="V2985" s="19"/>
      <c r="W2985" s="19"/>
      <c r="X2985" s="19"/>
      <c r="Y2985" s="19"/>
    </row>
    <row r="2986" ht="14.25" customHeight="1">
      <c r="A2986" s="103"/>
      <c r="B2986" s="83"/>
      <c r="C2986" s="110"/>
      <c r="D2986" s="20"/>
      <c r="E2986" s="65"/>
      <c r="F2986" s="65"/>
      <c r="G2986" s="65"/>
      <c r="H2986" s="65"/>
      <c r="I2986" s="20"/>
      <c r="J2986" s="20"/>
      <c r="K2986" s="65"/>
      <c r="L2986" s="65"/>
      <c r="M2986" s="52"/>
      <c r="N2986" s="134"/>
      <c r="O2986" s="134"/>
      <c r="P2986" s="134"/>
      <c r="Q2986" s="19"/>
      <c r="R2986" s="19"/>
      <c r="S2986" s="19"/>
      <c r="T2986" s="19"/>
      <c r="U2986" s="19"/>
      <c r="V2986" s="19"/>
      <c r="W2986" s="19"/>
      <c r="X2986" s="19"/>
      <c r="Y2986" s="19"/>
    </row>
    <row r="2987" ht="14.25" customHeight="1">
      <c r="A2987" s="103"/>
      <c r="B2987" s="83"/>
      <c r="C2987" s="110"/>
      <c r="D2987" s="20"/>
      <c r="E2987" s="65"/>
      <c r="F2987" s="65"/>
      <c r="G2987" s="65"/>
      <c r="H2987" s="65"/>
      <c r="I2987" s="20"/>
      <c r="J2987" s="20"/>
      <c r="K2987" s="65"/>
      <c r="L2987" s="65"/>
      <c r="M2987" s="52"/>
      <c r="N2987" s="134"/>
      <c r="O2987" s="134"/>
      <c r="P2987" s="134"/>
      <c r="Q2987" s="19"/>
      <c r="R2987" s="19"/>
      <c r="S2987" s="19"/>
      <c r="T2987" s="19"/>
      <c r="U2987" s="19"/>
      <c r="V2987" s="19"/>
      <c r="W2987" s="19"/>
      <c r="X2987" s="19"/>
      <c r="Y2987" s="19"/>
    </row>
    <row r="2988" ht="14.25" customHeight="1">
      <c r="A2988" s="103"/>
      <c r="B2988" s="83"/>
      <c r="C2988" s="110"/>
      <c r="D2988" s="20"/>
      <c r="E2988" s="65"/>
      <c r="F2988" s="65"/>
      <c r="G2988" s="65"/>
      <c r="H2988" s="65"/>
      <c r="I2988" s="20"/>
      <c r="J2988" s="20"/>
      <c r="K2988" s="65"/>
      <c r="L2988" s="65"/>
      <c r="M2988" s="52"/>
      <c r="N2988" s="134"/>
      <c r="O2988" s="134"/>
      <c r="P2988" s="134"/>
      <c r="Q2988" s="19"/>
      <c r="R2988" s="19"/>
      <c r="S2988" s="19"/>
      <c r="T2988" s="19"/>
      <c r="U2988" s="19"/>
      <c r="V2988" s="19"/>
      <c r="W2988" s="19"/>
      <c r="X2988" s="19"/>
      <c r="Y2988" s="19"/>
    </row>
    <row r="2989" ht="14.25" customHeight="1">
      <c r="A2989" s="103"/>
      <c r="B2989" s="83"/>
      <c r="C2989" s="110"/>
      <c r="D2989" s="20"/>
      <c r="E2989" s="65"/>
      <c r="F2989" s="65"/>
      <c r="G2989" s="65"/>
      <c r="H2989" s="65"/>
      <c r="I2989" s="20"/>
      <c r="J2989" s="20"/>
      <c r="K2989" s="65"/>
      <c r="L2989" s="65"/>
      <c r="M2989" s="52"/>
      <c r="N2989" s="134"/>
      <c r="O2989" s="134"/>
      <c r="P2989" s="134"/>
      <c r="Q2989" s="19"/>
      <c r="R2989" s="19"/>
      <c r="S2989" s="19"/>
      <c r="T2989" s="19"/>
      <c r="U2989" s="19"/>
      <c r="V2989" s="19"/>
      <c r="W2989" s="19"/>
      <c r="X2989" s="19"/>
      <c r="Y2989" s="19"/>
    </row>
    <row r="2990" ht="14.25" customHeight="1">
      <c r="A2990" s="103"/>
      <c r="B2990" s="83"/>
      <c r="C2990" s="110"/>
      <c r="D2990" s="20"/>
      <c r="E2990" s="65"/>
      <c r="F2990" s="65"/>
      <c r="G2990" s="65"/>
      <c r="H2990" s="65"/>
      <c r="I2990" s="20"/>
      <c r="J2990" s="20"/>
      <c r="K2990" s="65"/>
      <c r="L2990" s="65"/>
      <c r="M2990" s="52"/>
      <c r="N2990" s="134"/>
      <c r="O2990" s="134"/>
      <c r="P2990" s="134"/>
      <c r="Q2990" s="19"/>
      <c r="R2990" s="19"/>
      <c r="S2990" s="19"/>
      <c r="T2990" s="19"/>
      <c r="U2990" s="19"/>
      <c r="V2990" s="19"/>
      <c r="W2990" s="19"/>
      <c r="X2990" s="19"/>
      <c r="Y2990" s="19"/>
    </row>
    <row r="2991" ht="14.25" customHeight="1">
      <c r="A2991" s="103"/>
      <c r="B2991" s="83"/>
      <c r="C2991" s="110"/>
      <c r="D2991" s="20"/>
      <c r="E2991" s="65"/>
      <c r="F2991" s="65"/>
      <c r="G2991" s="65"/>
      <c r="H2991" s="65"/>
      <c r="I2991" s="20"/>
      <c r="J2991" s="20"/>
      <c r="K2991" s="65"/>
      <c r="L2991" s="65"/>
      <c r="M2991" s="52"/>
      <c r="N2991" s="134"/>
      <c r="O2991" s="134"/>
      <c r="P2991" s="134"/>
      <c r="Q2991" s="19"/>
      <c r="R2991" s="19"/>
      <c r="S2991" s="19"/>
      <c r="T2991" s="19"/>
      <c r="U2991" s="19"/>
      <c r="V2991" s="19"/>
      <c r="W2991" s="19"/>
      <c r="X2991" s="19"/>
      <c r="Y2991" s="19"/>
    </row>
    <row r="2992" ht="14.25" customHeight="1">
      <c r="A2992" s="103"/>
      <c r="B2992" s="83"/>
      <c r="C2992" s="110"/>
      <c r="D2992" s="20"/>
      <c r="E2992" s="65"/>
      <c r="F2992" s="65"/>
      <c r="G2992" s="65"/>
      <c r="H2992" s="65"/>
      <c r="I2992" s="20"/>
      <c r="J2992" s="20"/>
      <c r="K2992" s="65"/>
      <c r="L2992" s="65"/>
      <c r="M2992" s="52"/>
      <c r="N2992" s="134"/>
      <c r="O2992" s="134"/>
      <c r="P2992" s="134"/>
      <c r="Q2992" s="19"/>
      <c r="R2992" s="19"/>
      <c r="S2992" s="19"/>
      <c r="T2992" s="19"/>
      <c r="U2992" s="19"/>
      <c r="V2992" s="19"/>
      <c r="W2992" s="19"/>
      <c r="X2992" s="19"/>
      <c r="Y2992" s="19"/>
    </row>
    <row r="2993" ht="14.25" customHeight="1">
      <c r="A2993" s="103"/>
      <c r="B2993" s="83"/>
      <c r="C2993" s="110"/>
      <c r="D2993" s="20"/>
      <c r="E2993" s="65"/>
      <c r="F2993" s="65"/>
      <c r="G2993" s="65"/>
      <c r="H2993" s="65"/>
      <c r="I2993" s="20"/>
      <c r="J2993" s="20"/>
      <c r="K2993" s="65"/>
      <c r="L2993" s="65"/>
      <c r="M2993" s="52"/>
      <c r="N2993" s="134"/>
      <c r="O2993" s="134"/>
      <c r="P2993" s="134"/>
      <c r="Q2993" s="19"/>
      <c r="R2993" s="19"/>
      <c r="S2993" s="19"/>
      <c r="T2993" s="19"/>
      <c r="U2993" s="19"/>
      <c r="V2993" s="19"/>
      <c r="W2993" s="19"/>
      <c r="X2993" s="19"/>
      <c r="Y2993" s="19"/>
    </row>
    <row r="2994" ht="14.25" customHeight="1">
      <c r="A2994" s="103"/>
      <c r="B2994" s="83"/>
      <c r="C2994" s="110"/>
      <c r="D2994" s="20"/>
      <c r="E2994" s="65"/>
      <c r="F2994" s="65"/>
      <c r="G2994" s="65"/>
      <c r="H2994" s="65"/>
      <c r="I2994" s="20"/>
      <c r="J2994" s="20"/>
      <c r="K2994" s="65"/>
      <c r="L2994" s="65"/>
      <c r="M2994" s="52"/>
      <c r="N2994" s="134"/>
      <c r="O2994" s="134"/>
      <c r="P2994" s="134"/>
      <c r="Q2994" s="19"/>
      <c r="R2994" s="19"/>
      <c r="S2994" s="19"/>
      <c r="T2994" s="19"/>
      <c r="U2994" s="19"/>
      <c r="V2994" s="19"/>
      <c r="W2994" s="19"/>
      <c r="X2994" s="19"/>
      <c r="Y2994" s="19"/>
    </row>
    <row r="2995" ht="14.25" customHeight="1">
      <c r="A2995" s="103"/>
      <c r="B2995" s="83"/>
      <c r="C2995" s="110"/>
      <c r="D2995" s="20"/>
      <c r="E2995" s="65"/>
      <c r="F2995" s="65"/>
      <c r="G2995" s="65"/>
      <c r="H2995" s="65"/>
      <c r="I2995" s="20"/>
      <c r="J2995" s="20"/>
      <c r="K2995" s="65"/>
      <c r="L2995" s="65"/>
      <c r="M2995" s="52"/>
      <c r="N2995" s="134"/>
      <c r="O2995" s="134"/>
      <c r="P2995" s="134"/>
      <c r="Q2995" s="19"/>
      <c r="R2995" s="19"/>
      <c r="S2995" s="19"/>
      <c r="T2995" s="19"/>
      <c r="U2995" s="19"/>
      <c r="V2995" s="19"/>
      <c r="W2995" s="19"/>
      <c r="X2995" s="19"/>
      <c r="Y2995" s="19"/>
    </row>
    <row r="2996" ht="14.25" customHeight="1">
      <c r="A2996" s="103"/>
      <c r="B2996" s="83"/>
      <c r="C2996" s="110"/>
      <c r="D2996" s="20"/>
      <c r="E2996" s="65"/>
      <c r="F2996" s="65"/>
      <c r="G2996" s="65"/>
      <c r="H2996" s="65"/>
      <c r="I2996" s="20"/>
      <c r="J2996" s="20"/>
      <c r="K2996" s="65"/>
      <c r="L2996" s="65"/>
      <c r="M2996" s="52"/>
      <c r="N2996" s="134"/>
      <c r="O2996" s="134"/>
      <c r="P2996" s="134"/>
      <c r="Q2996" s="19"/>
      <c r="R2996" s="19"/>
      <c r="S2996" s="19"/>
      <c r="T2996" s="19"/>
      <c r="U2996" s="19"/>
      <c r="V2996" s="19"/>
      <c r="W2996" s="19"/>
      <c r="X2996" s="19"/>
      <c r="Y2996" s="19"/>
    </row>
    <row r="2997" ht="14.25" customHeight="1">
      <c r="A2997" s="103"/>
      <c r="B2997" s="83"/>
      <c r="C2997" s="110"/>
      <c r="D2997" s="20"/>
      <c r="E2997" s="65"/>
      <c r="F2997" s="65"/>
      <c r="G2997" s="65"/>
      <c r="H2997" s="65"/>
      <c r="I2997" s="20"/>
      <c r="J2997" s="20"/>
      <c r="K2997" s="65"/>
      <c r="L2997" s="65"/>
      <c r="M2997" s="52"/>
      <c r="N2997" s="134"/>
      <c r="O2997" s="134"/>
      <c r="P2997" s="134"/>
      <c r="Q2997" s="19"/>
      <c r="R2997" s="19"/>
      <c r="S2997" s="19"/>
      <c r="T2997" s="19"/>
      <c r="U2997" s="19"/>
      <c r="V2997" s="19"/>
      <c r="W2997" s="19"/>
      <c r="X2997" s="19"/>
      <c r="Y2997" s="19"/>
    </row>
    <row r="2998" ht="14.25" customHeight="1">
      <c r="A2998" s="103"/>
      <c r="B2998" s="83"/>
      <c r="C2998" s="110"/>
      <c r="D2998" s="20"/>
      <c r="E2998" s="65"/>
      <c r="F2998" s="65"/>
      <c r="G2998" s="65"/>
      <c r="H2998" s="65"/>
      <c r="I2998" s="20"/>
      <c r="J2998" s="20"/>
      <c r="K2998" s="65"/>
      <c r="L2998" s="65"/>
      <c r="M2998" s="52"/>
      <c r="N2998" s="134"/>
      <c r="O2998" s="134"/>
      <c r="P2998" s="134"/>
      <c r="Q2998" s="19"/>
      <c r="R2998" s="19"/>
      <c r="S2998" s="19"/>
      <c r="T2998" s="19"/>
      <c r="U2998" s="19"/>
      <c r="V2998" s="19"/>
      <c r="W2998" s="19"/>
      <c r="X2998" s="19"/>
      <c r="Y2998" s="19"/>
    </row>
    <row r="2999" ht="14.25" customHeight="1">
      <c r="A2999" s="103"/>
      <c r="B2999" s="83"/>
      <c r="C2999" s="110"/>
      <c r="D2999" s="20"/>
      <c r="E2999" s="65"/>
      <c r="F2999" s="65"/>
      <c r="G2999" s="65"/>
      <c r="H2999" s="65"/>
      <c r="I2999" s="20"/>
      <c r="J2999" s="20"/>
      <c r="K2999" s="65"/>
      <c r="L2999" s="65"/>
      <c r="M2999" s="52"/>
      <c r="N2999" s="134"/>
      <c r="O2999" s="134"/>
      <c r="P2999" s="134"/>
      <c r="Q2999" s="19"/>
      <c r="R2999" s="19"/>
      <c r="S2999" s="19"/>
      <c r="T2999" s="19"/>
      <c r="U2999" s="19"/>
      <c r="V2999" s="19"/>
      <c r="W2999" s="19"/>
      <c r="X2999" s="19"/>
      <c r="Y2999" s="19"/>
    </row>
    <row r="3000" ht="14.25" customHeight="1">
      <c r="A3000" s="103"/>
      <c r="B3000" s="83"/>
      <c r="C3000" s="110"/>
      <c r="D3000" s="20"/>
      <c r="E3000" s="65"/>
      <c r="F3000" s="65"/>
      <c r="G3000" s="65"/>
      <c r="H3000" s="65"/>
      <c r="I3000" s="20"/>
      <c r="J3000" s="20"/>
      <c r="K3000" s="65"/>
      <c r="L3000" s="65"/>
      <c r="M3000" s="52"/>
      <c r="N3000" s="134"/>
      <c r="O3000" s="134"/>
      <c r="P3000" s="134"/>
      <c r="Q3000" s="19"/>
      <c r="R3000" s="19"/>
      <c r="S3000" s="19"/>
      <c r="T3000" s="19"/>
      <c r="U3000" s="19"/>
      <c r="V3000" s="19"/>
      <c r="W3000" s="19"/>
      <c r="X3000" s="19"/>
      <c r="Y3000" s="19"/>
    </row>
    <row r="3001" ht="14.25" customHeight="1">
      <c r="A3001" s="103"/>
      <c r="B3001" s="83"/>
      <c r="C3001" s="110"/>
      <c r="D3001" s="20"/>
      <c r="E3001" s="65"/>
      <c r="F3001" s="65"/>
      <c r="G3001" s="65"/>
      <c r="H3001" s="65"/>
      <c r="I3001" s="20"/>
      <c r="J3001" s="20"/>
      <c r="K3001" s="65"/>
      <c r="L3001" s="65"/>
      <c r="M3001" s="52"/>
      <c r="N3001" s="134"/>
      <c r="O3001" s="134"/>
      <c r="P3001" s="134"/>
      <c r="Q3001" s="19"/>
      <c r="R3001" s="19"/>
      <c r="S3001" s="19"/>
      <c r="T3001" s="19"/>
      <c r="U3001" s="19"/>
      <c r="V3001" s="19"/>
      <c r="W3001" s="19"/>
      <c r="X3001" s="19"/>
      <c r="Y3001" s="19"/>
    </row>
    <row r="3002" ht="14.25" customHeight="1">
      <c r="A3002" s="103"/>
      <c r="B3002" s="83"/>
      <c r="C3002" s="110"/>
      <c r="D3002" s="20"/>
      <c r="E3002" s="65"/>
      <c r="F3002" s="65"/>
      <c r="G3002" s="65"/>
      <c r="H3002" s="65"/>
      <c r="I3002" s="20"/>
      <c r="J3002" s="20"/>
      <c r="K3002" s="65"/>
      <c r="L3002" s="65"/>
      <c r="M3002" s="52"/>
      <c r="N3002" s="134"/>
      <c r="O3002" s="134"/>
      <c r="P3002" s="134"/>
      <c r="Q3002" s="19"/>
      <c r="R3002" s="19"/>
      <c r="S3002" s="19"/>
      <c r="T3002" s="19"/>
      <c r="U3002" s="19"/>
      <c r="V3002" s="19"/>
      <c r="W3002" s="19"/>
      <c r="X3002" s="19"/>
      <c r="Y3002" s="19"/>
    </row>
    <row r="3003" ht="14.25" customHeight="1">
      <c r="A3003" s="103"/>
      <c r="B3003" s="83"/>
      <c r="C3003" s="110"/>
      <c r="D3003" s="20"/>
      <c r="E3003" s="65"/>
      <c r="F3003" s="65"/>
      <c r="G3003" s="65"/>
      <c r="H3003" s="65"/>
      <c r="I3003" s="20"/>
      <c r="J3003" s="20"/>
      <c r="K3003" s="65"/>
      <c r="L3003" s="65"/>
      <c r="M3003" s="52"/>
      <c r="N3003" s="134"/>
      <c r="O3003" s="134"/>
      <c r="P3003" s="134"/>
      <c r="Q3003" s="19"/>
      <c r="R3003" s="19"/>
      <c r="S3003" s="19"/>
      <c r="T3003" s="19"/>
      <c r="U3003" s="19"/>
      <c r="V3003" s="19"/>
      <c r="W3003" s="19"/>
      <c r="X3003" s="19"/>
      <c r="Y3003" s="19"/>
    </row>
    <row r="3004" ht="14.25" customHeight="1">
      <c r="A3004" s="103"/>
      <c r="B3004" s="83"/>
      <c r="C3004" s="110"/>
      <c r="D3004" s="20"/>
      <c r="E3004" s="65"/>
      <c r="F3004" s="65"/>
      <c r="G3004" s="65"/>
      <c r="H3004" s="65"/>
      <c r="I3004" s="20"/>
      <c r="J3004" s="20"/>
      <c r="K3004" s="65"/>
      <c r="L3004" s="65"/>
      <c r="M3004" s="52"/>
      <c r="N3004" s="134"/>
      <c r="O3004" s="134"/>
      <c r="P3004" s="134"/>
      <c r="Q3004" s="19"/>
      <c r="R3004" s="19"/>
      <c r="S3004" s="19"/>
      <c r="T3004" s="19"/>
      <c r="U3004" s="19"/>
      <c r="V3004" s="19"/>
      <c r="W3004" s="19"/>
      <c r="X3004" s="19"/>
      <c r="Y3004" s="19"/>
    </row>
    <row r="3005" ht="14.25" customHeight="1">
      <c r="A3005" s="103"/>
      <c r="B3005" s="83"/>
      <c r="C3005" s="110"/>
      <c r="D3005" s="20"/>
      <c r="E3005" s="65"/>
      <c r="F3005" s="65"/>
      <c r="G3005" s="65"/>
      <c r="H3005" s="65"/>
      <c r="I3005" s="20"/>
      <c r="J3005" s="20"/>
      <c r="K3005" s="65"/>
      <c r="L3005" s="65"/>
      <c r="M3005" s="52"/>
      <c r="N3005" s="134"/>
      <c r="O3005" s="134"/>
      <c r="P3005" s="134"/>
      <c r="Q3005" s="19"/>
      <c r="R3005" s="19"/>
      <c r="S3005" s="19"/>
      <c r="T3005" s="19"/>
      <c r="U3005" s="19"/>
      <c r="V3005" s="19"/>
      <c r="W3005" s="19"/>
      <c r="X3005" s="19"/>
      <c r="Y3005" s="19"/>
    </row>
    <row r="3006" ht="14.25" customHeight="1">
      <c r="A3006" s="103"/>
      <c r="B3006" s="83"/>
      <c r="C3006" s="110"/>
      <c r="D3006" s="20"/>
      <c r="E3006" s="65"/>
      <c r="F3006" s="65"/>
      <c r="G3006" s="65"/>
      <c r="H3006" s="65"/>
      <c r="I3006" s="20"/>
      <c r="J3006" s="20"/>
      <c r="K3006" s="65"/>
      <c r="L3006" s="65"/>
      <c r="M3006" s="52"/>
      <c r="N3006" s="134"/>
      <c r="O3006" s="134"/>
      <c r="P3006" s="134"/>
      <c r="Q3006" s="19"/>
      <c r="R3006" s="19"/>
      <c r="S3006" s="19"/>
      <c r="T3006" s="19"/>
      <c r="U3006" s="19"/>
      <c r="V3006" s="19"/>
      <c r="W3006" s="19"/>
      <c r="X3006" s="19"/>
      <c r="Y3006" s="19"/>
    </row>
    <row r="3007" ht="14.25" customHeight="1">
      <c r="A3007" s="103"/>
      <c r="B3007" s="83"/>
      <c r="C3007" s="110"/>
      <c r="D3007" s="20"/>
      <c r="E3007" s="65"/>
      <c r="F3007" s="65"/>
      <c r="G3007" s="65"/>
      <c r="H3007" s="65"/>
      <c r="I3007" s="20"/>
      <c r="J3007" s="20"/>
      <c r="K3007" s="65"/>
      <c r="L3007" s="65"/>
      <c r="M3007" s="52"/>
      <c r="N3007" s="134"/>
      <c r="O3007" s="134"/>
      <c r="P3007" s="134"/>
      <c r="Q3007" s="19"/>
      <c r="R3007" s="19"/>
      <c r="S3007" s="19"/>
      <c r="T3007" s="19"/>
      <c r="U3007" s="19"/>
      <c r="V3007" s="19"/>
      <c r="W3007" s="19"/>
      <c r="X3007" s="19"/>
      <c r="Y3007" s="19"/>
    </row>
    <row r="3008" ht="14.25" customHeight="1">
      <c r="A3008" s="103"/>
      <c r="B3008" s="83"/>
      <c r="C3008" s="110"/>
      <c r="D3008" s="20"/>
      <c r="E3008" s="65"/>
      <c r="F3008" s="65"/>
      <c r="G3008" s="65"/>
      <c r="H3008" s="65"/>
      <c r="I3008" s="20"/>
      <c r="J3008" s="20"/>
      <c r="K3008" s="65"/>
      <c r="L3008" s="65"/>
      <c r="M3008" s="52"/>
      <c r="N3008" s="134"/>
      <c r="O3008" s="134"/>
      <c r="P3008" s="134"/>
      <c r="Q3008" s="19"/>
      <c r="R3008" s="19"/>
      <c r="S3008" s="19"/>
      <c r="T3008" s="19"/>
      <c r="U3008" s="19"/>
      <c r="V3008" s="19"/>
      <c r="W3008" s="19"/>
      <c r="X3008" s="19"/>
      <c r="Y3008" s="19"/>
    </row>
    <row r="3009" ht="14.25" customHeight="1">
      <c r="A3009" s="103"/>
      <c r="B3009" s="83"/>
      <c r="C3009" s="110"/>
      <c r="D3009" s="20"/>
      <c r="E3009" s="65"/>
      <c r="F3009" s="65"/>
      <c r="G3009" s="65"/>
      <c r="H3009" s="65"/>
      <c r="I3009" s="20"/>
      <c r="J3009" s="20"/>
      <c r="K3009" s="65"/>
      <c r="L3009" s="65"/>
      <c r="M3009" s="52"/>
      <c r="N3009" s="134"/>
      <c r="O3009" s="134"/>
      <c r="P3009" s="134"/>
      <c r="Q3009" s="19"/>
      <c r="R3009" s="19"/>
      <c r="S3009" s="19"/>
      <c r="T3009" s="19"/>
      <c r="U3009" s="19"/>
      <c r="V3009" s="19"/>
      <c r="W3009" s="19"/>
      <c r="X3009" s="19"/>
      <c r="Y3009" s="19"/>
    </row>
    <row r="3010" ht="14.25" customHeight="1">
      <c r="A3010" s="103"/>
      <c r="B3010" s="83"/>
      <c r="C3010" s="110"/>
      <c r="D3010" s="20"/>
      <c r="E3010" s="65"/>
      <c r="F3010" s="65"/>
      <c r="G3010" s="65"/>
      <c r="H3010" s="65"/>
      <c r="I3010" s="20"/>
      <c r="J3010" s="20"/>
      <c r="K3010" s="65"/>
      <c r="L3010" s="65"/>
      <c r="M3010" s="52"/>
      <c r="N3010" s="134"/>
      <c r="O3010" s="134"/>
      <c r="P3010" s="134"/>
      <c r="Q3010" s="19"/>
      <c r="R3010" s="19"/>
      <c r="S3010" s="19"/>
      <c r="T3010" s="19"/>
      <c r="U3010" s="19"/>
      <c r="V3010" s="19"/>
      <c r="W3010" s="19"/>
      <c r="X3010" s="19"/>
      <c r="Y3010" s="19"/>
    </row>
    <row r="3011" ht="14.25" customHeight="1">
      <c r="A3011" s="103"/>
      <c r="B3011" s="83"/>
      <c r="C3011" s="110"/>
      <c r="D3011" s="20"/>
      <c r="E3011" s="65"/>
      <c r="F3011" s="65"/>
      <c r="G3011" s="65"/>
      <c r="H3011" s="65"/>
      <c r="I3011" s="20"/>
      <c r="J3011" s="20"/>
      <c r="K3011" s="65"/>
      <c r="L3011" s="65"/>
      <c r="M3011" s="52"/>
      <c r="N3011" s="134"/>
      <c r="O3011" s="134"/>
      <c r="P3011" s="134"/>
      <c r="Q3011" s="19"/>
      <c r="R3011" s="19"/>
      <c r="S3011" s="19"/>
      <c r="T3011" s="19"/>
      <c r="U3011" s="19"/>
      <c r="V3011" s="19"/>
      <c r="W3011" s="19"/>
      <c r="X3011" s="19"/>
      <c r="Y3011" s="19"/>
    </row>
    <row r="3012" ht="14.25" customHeight="1">
      <c r="A3012" s="103"/>
      <c r="B3012" s="83"/>
      <c r="C3012" s="110"/>
      <c r="D3012" s="20"/>
      <c r="E3012" s="65"/>
      <c r="F3012" s="65"/>
      <c r="G3012" s="65"/>
      <c r="H3012" s="65"/>
      <c r="I3012" s="20"/>
      <c r="J3012" s="20"/>
      <c r="K3012" s="65"/>
      <c r="L3012" s="65"/>
      <c r="M3012" s="52"/>
      <c r="N3012" s="134"/>
      <c r="O3012" s="134"/>
      <c r="P3012" s="134"/>
      <c r="Q3012" s="19"/>
      <c r="R3012" s="19"/>
      <c r="S3012" s="19"/>
      <c r="T3012" s="19"/>
      <c r="U3012" s="19"/>
      <c r="V3012" s="19"/>
      <c r="W3012" s="19"/>
      <c r="X3012" s="19"/>
      <c r="Y3012" s="19"/>
    </row>
    <row r="3013" ht="14.25" customHeight="1">
      <c r="A3013" s="103"/>
      <c r="B3013" s="83"/>
      <c r="C3013" s="110"/>
      <c r="D3013" s="20"/>
      <c r="E3013" s="65"/>
      <c r="F3013" s="65"/>
      <c r="G3013" s="65"/>
      <c r="H3013" s="65"/>
      <c r="I3013" s="20"/>
      <c r="J3013" s="20"/>
      <c r="K3013" s="65"/>
      <c r="L3013" s="65"/>
      <c r="M3013" s="52"/>
      <c r="N3013" s="134"/>
      <c r="O3013" s="134"/>
      <c r="P3013" s="134"/>
      <c r="Q3013" s="19"/>
      <c r="R3013" s="19"/>
      <c r="S3013" s="19"/>
      <c r="T3013" s="19"/>
      <c r="U3013" s="19"/>
      <c r="V3013" s="19"/>
      <c r="W3013" s="19"/>
      <c r="X3013" s="19"/>
      <c r="Y3013" s="19"/>
    </row>
    <row r="3014" ht="14.25" customHeight="1">
      <c r="A3014" s="103"/>
      <c r="B3014" s="83"/>
      <c r="C3014" s="110"/>
      <c r="D3014" s="20"/>
      <c r="E3014" s="65"/>
      <c r="F3014" s="65"/>
      <c r="G3014" s="65"/>
      <c r="H3014" s="65"/>
      <c r="I3014" s="20"/>
      <c r="J3014" s="20"/>
      <c r="K3014" s="65"/>
      <c r="L3014" s="65"/>
      <c r="M3014" s="52"/>
      <c r="N3014" s="134"/>
      <c r="O3014" s="134"/>
      <c r="P3014" s="134"/>
      <c r="Q3014" s="19"/>
      <c r="R3014" s="19"/>
      <c r="S3014" s="19"/>
      <c r="T3014" s="19"/>
      <c r="U3014" s="19"/>
      <c r="V3014" s="19"/>
      <c r="W3014" s="19"/>
      <c r="X3014" s="19"/>
      <c r="Y3014" s="19"/>
    </row>
    <row r="3015" ht="14.25" customHeight="1">
      <c r="A3015" s="103"/>
      <c r="B3015" s="83"/>
      <c r="C3015" s="110"/>
      <c r="D3015" s="20"/>
      <c r="E3015" s="65"/>
      <c r="F3015" s="65"/>
      <c r="G3015" s="65"/>
      <c r="H3015" s="65"/>
      <c r="I3015" s="20"/>
      <c r="J3015" s="20"/>
      <c r="K3015" s="65"/>
      <c r="L3015" s="65"/>
      <c r="M3015" s="52"/>
      <c r="N3015" s="134"/>
      <c r="O3015" s="134"/>
      <c r="P3015" s="134"/>
      <c r="Q3015" s="19"/>
      <c r="R3015" s="19"/>
      <c r="S3015" s="19"/>
      <c r="T3015" s="19"/>
      <c r="U3015" s="19"/>
      <c r="V3015" s="19"/>
      <c r="W3015" s="19"/>
      <c r="X3015" s="19"/>
      <c r="Y3015" s="19"/>
    </row>
    <row r="3016" ht="14.25" customHeight="1">
      <c r="A3016" s="103"/>
      <c r="B3016" s="83"/>
      <c r="C3016" s="110"/>
      <c r="D3016" s="20"/>
      <c r="E3016" s="65"/>
      <c r="F3016" s="65"/>
      <c r="G3016" s="65"/>
      <c r="H3016" s="65"/>
      <c r="I3016" s="20"/>
      <c r="J3016" s="20"/>
      <c r="K3016" s="65"/>
      <c r="L3016" s="65"/>
      <c r="M3016" s="52"/>
      <c r="N3016" s="134"/>
      <c r="O3016" s="134"/>
      <c r="P3016" s="134"/>
      <c r="Q3016" s="19"/>
      <c r="R3016" s="19"/>
      <c r="S3016" s="19"/>
      <c r="T3016" s="19"/>
      <c r="U3016" s="19"/>
      <c r="V3016" s="19"/>
      <c r="W3016" s="19"/>
      <c r="X3016" s="19"/>
      <c r="Y3016" s="19"/>
    </row>
    <row r="3017" ht="14.25" customHeight="1">
      <c r="A3017" s="103"/>
      <c r="B3017" s="83"/>
      <c r="C3017" s="110"/>
      <c r="D3017" s="20"/>
      <c r="E3017" s="65"/>
      <c r="F3017" s="65"/>
      <c r="G3017" s="65"/>
      <c r="H3017" s="65"/>
      <c r="I3017" s="20"/>
      <c r="J3017" s="20"/>
      <c r="K3017" s="65"/>
      <c r="L3017" s="65"/>
      <c r="M3017" s="52"/>
      <c r="N3017" s="134"/>
      <c r="O3017" s="134"/>
      <c r="P3017" s="134"/>
      <c r="Q3017" s="19"/>
      <c r="R3017" s="19"/>
      <c r="S3017" s="19"/>
      <c r="T3017" s="19"/>
      <c r="U3017" s="19"/>
      <c r="V3017" s="19"/>
      <c r="W3017" s="19"/>
      <c r="X3017" s="19"/>
      <c r="Y3017" s="19"/>
    </row>
    <row r="3018" ht="14.25" customHeight="1">
      <c r="A3018" s="103"/>
      <c r="B3018" s="83"/>
      <c r="C3018" s="110"/>
      <c r="D3018" s="20"/>
      <c r="E3018" s="65"/>
      <c r="F3018" s="65"/>
      <c r="G3018" s="65"/>
      <c r="H3018" s="65"/>
      <c r="I3018" s="20"/>
      <c r="J3018" s="20"/>
      <c r="K3018" s="65"/>
      <c r="L3018" s="65"/>
      <c r="M3018" s="52"/>
      <c r="N3018" s="134"/>
      <c r="O3018" s="134"/>
      <c r="P3018" s="134"/>
      <c r="Q3018" s="19"/>
      <c r="R3018" s="19"/>
      <c r="S3018" s="19"/>
      <c r="T3018" s="19"/>
      <c r="U3018" s="19"/>
      <c r="V3018" s="19"/>
      <c r="W3018" s="19"/>
      <c r="X3018" s="19"/>
      <c r="Y3018" s="19"/>
    </row>
    <row r="3019" ht="14.25" customHeight="1">
      <c r="A3019" s="103"/>
      <c r="B3019" s="83"/>
      <c r="C3019" s="110"/>
      <c r="D3019" s="20"/>
      <c r="E3019" s="65"/>
      <c r="F3019" s="65"/>
      <c r="G3019" s="65"/>
      <c r="H3019" s="65"/>
      <c r="I3019" s="20"/>
      <c r="J3019" s="20"/>
      <c r="K3019" s="65"/>
      <c r="L3019" s="65"/>
      <c r="M3019" s="52"/>
      <c r="N3019" s="134"/>
      <c r="O3019" s="134"/>
      <c r="P3019" s="134"/>
      <c r="Q3019" s="19"/>
      <c r="R3019" s="19"/>
      <c r="S3019" s="19"/>
      <c r="T3019" s="19"/>
      <c r="U3019" s="19"/>
      <c r="V3019" s="19"/>
      <c r="W3019" s="19"/>
      <c r="X3019" s="19"/>
      <c r="Y3019" s="19"/>
    </row>
    <row r="3020" ht="14.25" customHeight="1">
      <c r="A3020" s="103"/>
      <c r="B3020" s="83"/>
      <c r="C3020" s="110"/>
      <c r="D3020" s="20"/>
      <c r="E3020" s="65"/>
      <c r="F3020" s="65"/>
      <c r="G3020" s="65"/>
      <c r="H3020" s="65"/>
      <c r="I3020" s="20"/>
      <c r="J3020" s="20"/>
      <c r="K3020" s="65"/>
      <c r="L3020" s="65"/>
      <c r="M3020" s="52"/>
      <c r="N3020" s="134"/>
      <c r="O3020" s="134"/>
      <c r="P3020" s="134"/>
      <c r="Q3020" s="19"/>
      <c r="R3020" s="19"/>
      <c r="S3020" s="19"/>
      <c r="T3020" s="19"/>
      <c r="U3020" s="19"/>
      <c r="V3020" s="19"/>
      <c r="W3020" s="19"/>
      <c r="X3020" s="19"/>
      <c r="Y3020" s="19"/>
    </row>
    <row r="3021" ht="14.25" customHeight="1">
      <c r="A3021" s="103"/>
      <c r="B3021" s="83"/>
      <c r="C3021" s="110"/>
      <c r="D3021" s="20"/>
      <c r="E3021" s="65"/>
      <c r="F3021" s="65"/>
      <c r="G3021" s="65"/>
      <c r="H3021" s="65"/>
      <c r="I3021" s="20"/>
      <c r="J3021" s="20"/>
      <c r="K3021" s="65"/>
      <c r="L3021" s="65"/>
      <c r="M3021" s="52"/>
      <c r="N3021" s="134"/>
      <c r="O3021" s="134"/>
      <c r="P3021" s="134"/>
      <c r="Q3021" s="19"/>
      <c r="R3021" s="19"/>
      <c r="S3021" s="19"/>
      <c r="T3021" s="19"/>
      <c r="U3021" s="19"/>
      <c r="V3021" s="19"/>
      <c r="W3021" s="19"/>
      <c r="X3021" s="19"/>
      <c r="Y3021" s="19"/>
    </row>
    <row r="3022" ht="14.25" customHeight="1">
      <c r="A3022" s="103"/>
      <c r="B3022" s="83"/>
      <c r="C3022" s="110"/>
      <c r="D3022" s="20"/>
      <c r="E3022" s="65"/>
      <c r="F3022" s="65"/>
      <c r="G3022" s="65"/>
      <c r="H3022" s="65"/>
      <c r="I3022" s="20"/>
      <c r="J3022" s="20"/>
      <c r="K3022" s="65"/>
      <c r="L3022" s="65"/>
      <c r="M3022" s="52"/>
      <c r="N3022" s="134"/>
      <c r="O3022" s="134"/>
      <c r="P3022" s="134"/>
      <c r="Q3022" s="19"/>
      <c r="R3022" s="19"/>
      <c r="S3022" s="19"/>
      <c r="T3022" s="19"/>
      <c r="U3022" s="19"/>
      <c r="V3022" s="19"/>
      <c r="W3022" s="19"/>
      <c r="X3022" s="19"/>
      <c r="Y3022" s="19"/>
    </row>
    <row r="3023" ht="14.25" customHeight="1">
      <c r="A3023" s="103"/>
      <c r="B3023" s="83"/>
      <c r="C3023" s="110"/>
      <c r="D3023" s="20"/>
      <c r="E3023" s="65"/>
      <c r="F3023" s="65"/>
      <c r="G3023" s="65"/>
      <c r="H3023" s="65"/>
      <c r="I3023" s="20"/>
      <c r="J3023" s="20"/>
      <c r="K3023" s="65"/>
      <c r="L3023" s="65"/>
      <c r="M3023" s="52"/>
      <c r="N3023" s="134"/>
      <c r="O3023" s="134"/>
      <c r="P3023" s="134"/>
      <c r="Q3023" s="19"/>
      <c r="R3023" s="19"/>
      <c r="S3023" s="19"/>
      <c r="T3023" s="19"/>
      <c r="U3023" s="19"/>
      <c r="V3023" s="19"/>
      <c r="W3023" s="19"/>
      <c r="X3023" s="19"/>
      <c r="Y3023" s="19"/>
    </row>
    <row r="3024" ht="14.25" customHeight="1">
      <c r="A3024" s="103"/>
      <c r="B3024" s="83"/>
      <c r="C3024" s="110"/>
      <c r="D3024" s="20"/>
      <c r="E3024" s="65"/>
      <c r="F3024" s="65"/>
      <c r="G3024" s="65"/>
      <c r="H3024" s="65"/>
      <c r="I3024" s="20"/>
      <c r="J3024" s="20"/>
      <c r="K3024" s="65"/>
      <c r="L3024" s="65"/>
      <c r="M3024" s="52"/>
      <c r="N3024" s="134"/>
      <c r="O3024" s="134"/>
      <c r="P3024" s="134"/>
      <c r="Q3024" s="19"/>
      <c r="R3024" s="19"/>
      <c r="S3024" s="19"/>
      <c r="T3024" s="19"/>
      <c r="U3024" s="19"/>
      <c r="V3024" s="19"/>
      <c r="W3024" s="19"/>
      <c r="X3024" s="19"/>
      <c r="Y3024" s="19"/>
    </row>
    <row r="3025" ht="14.25" customHeight="1">
      <c r="A3025" s="103"/>
      <c r="B3025" s="83"/>
      <c r="C3025" s="110"/>
      <c r="D3025" s="20"/>
      <c r="E3025" s="65"/>
      <c r="F3025" s="65"/>
      <c r="G3025" s="65"/>
      <c r="H3025" s="65"/>
      <c r="I3025" s="20"/>
      <c r="J3025" s="20"/>
      <c r="K3025" s="65"/>
      <c r="L3025" s="65"/>
      <c r="M3025" s="52"/>
      <c r="N3025" s="134"/>
      <c r="O3025" s="134"/>
      <c r="P3025" s="134"/>
      <c r="Q3025" s="19"/>
      <c r="R3025" s="19"/>
      <c r="S3025" s="19"/>
      <c r="T3025" s="19"/>
      <c r="U3025" s="19"/>
      <c r="V3025" s="19"/>
      <c r="W3025" s="19"/>
      <c r="X3025" s="19"/>
      <c r="Y3025" s="19"/>
    </row>
    <row r="3026" ht="14.25" customHeight="1">
      <c r="A3026" s="103"/>
      <c r="B3026" s="83"/>
      <c r="C3026" s="110"/>
      <c r="D3026" s="20"/>
      <c r="E3026" s="65"/>
      <c r="F3026" s="65"/>
      <c r="G3026" s="65"/>
      <c r="H3026" s="65"/>
      <c r="I3026" s="20"/>
      <c r="J3026" s="20"/>
      <c r="K3026" s="65"/>
      <c r="L3026" s="65"/>
      <c r="M3026" s="52"/>
      <c r="N3026" s="134"/>
      <c r="O3026" s="134"/>
      <c r="P3026" s="134"/>
      <c r="Q3026" s="19"/>
      <c r="R3026" s="19"/>
      <c r="S3026" s="19"/>
      <c r="T3026" s="19"/>
      <c r="U3026" s="19"/>
      <c r="V3026" s="19"/>
      <c r="W3026" s="19"/>
      <c r="X3026" s="19"/>
      <c r="Y3026" s="19"/>
    </row>
    <row r="3027" ht="14.25" customHeight="1">
      <c r="A3027" s="103"/>
      <c r="B3027" s="83"/>
      <c r="C3027" s="110"/>
      <c r="D3027" s="20"/>
      <c r="E3027" s="65"/>
      <c r="F3027" s="65"/>
      <c r="G3027" s="65"/>
      <c r="H3027" s="65"/>
      <c r="I3027" s="20"/>
      <c r="J3027" s="20"/>
      <c r="K3027" s="65"/>
      <c r="L3027" s="65"/>
      <c r="M3027" s="52"/>
      <c r="N3027" s="134"/>
      <c r="O3027" s="134"/>
      <c r="P3027" s="134"/>
      <c r="Q3027" s="19"/>
      <c r="R3027" s="19"/>
      <c r="S3027" s="19"/>
      <c r="T3027" s="19"/>
      <c r="U3027" s="19"/>
      <c r="V3027" s="19"/>
      <c r="W3027" s="19"/>
      <c r="X3027" s="19"/>
      <c r="Y3027" s="19"/>
    </row>
    <row r="3028" ht="14.25" customHeight="1">
      <c r="A3028" s="103"/>
      <c r="B3028" s="83"/>
      <c r="C3028" s="110"/>
      <c r="D3028" s="20"/>
      <c r="E3028" s="65"/>
      <c r="F3028" s="65"/>
      <c r="G3028" s="65"/>
      <c r="H3028" s="65"/>
      <c r="I3028" s="20"/>
      <c r="J3028" s="20"/>
      <c r="K3028" s="65"/>
      <c r="L3028" s="65"/>
      <c r="M3028" s="52"/>
      <c r="N3028" s="134"/>
      <c r="O3028" s="134"/>
      <c r="P3028" s="134"/>
      <c r="Q3028" s="19"/>
      <c r="R3028" s="19"/>
      <c r="S3028" s="19"/>
      <c r="T3028" s="19"/>
      <c r="U3028" s="19"/>
      <c r="V3028" s="19"/>
      <c r="W3028" s="19"/>
      <c r="X3028" s="19"/>
      <c r="Y3028" s="19"/>
    </row>
    <row r="3029" ht="14.25" customHeight="1">
      <c r="A3029" s="103"/>
      <c r="B3029" s="83"/>
      <c r="C3029" s="110"/>
      <c r="D3029" s="20"/>
      <c r="E3029" s="65"/>
      <c r="F3029" s="65"/>
      <c r="G3029" s="65"/>
      <c r="H3029" s="65"/>
      <c r="I3029" s="20"/>
      <c r="J3029" s="20"/>
      <c r="K3029" s="65"/>
      <c r="L3029" s="65"/>
      <c r="M3029" s="52"/>
      <c r="N3029" s="134"/>
      <c r="O3029" s="134"/>
      <c r="P3029" s="134"/>
      <c r="Q3029" s="19"/>
      <c r="R3029" s="19"/>
      <c r="S3029" s="19"/>
      <c r="T3029" s="19"/>
      <c r="U3029" s="19"/>
      <c r="V3029" s="19"/>
      <c r="W3029" s="19"/>
      <c r="X3029" s="19"/>
      <c r="Y3029" s="19"/>
    </row>
    <row r="3030" ht="14.25" customHeight="1">
      <c r="A3030" s="103"/>
      <c r="B3030" s="83"/>
      <c r="C3030" s="110"/>
      <c r="D3030" s="20"/>
      <c r="E3030" s="65"/>
      <c r="F3030" s="65"/>
      <c r="G3030" s="65"/>
      <c r="H3030" s="65"/>
      <c r="I3030" s="20"/>
      <c r="J3030" s="20"/>
      <c r="K3030" s="65"/>
      <c r="L3030" s="65"/>
      <c r="M3030" s="52"/>
      <c r="N3030" s="134"/>
      <c r="O3030" s="134"/>
      <c r="P3030" s="134"/>
      <c r="Q3030" s="19"/>
      <c r="R3030" s="19"/>
      <c r="S3030" s="19"/>
      <c r="T3030" s="19"/>
      <c r="U3030" s="19"/>
      <c r="V3030" s="19"/>
      <c r="W3030" s="19"/>
      <c r="X3030" s="19"/>
      <c r="Y3030" s="19"/>
    </row>
    <row r="3031" ht="14.25" customHeight="1">
      <c r="A3031" s="103"/>
      <c r="B3031" s="83"/>
      <c r="C3031" s="110"/>
      <c r="D3031" s="20"/>
      <c r="E3031" s="65"/>
      <c r="F3031" s="65"/>
      <c r="G3031" s="65"/>
      <c r="H3031" s="65"/>
      <c r="I3031" s="20"/>
      <c r="J3031" s="20"/>
      <c r="K3031" s="65"/>
      <c r="L3031" s="65"/>
      <c r="M3031" s="52"/>
      <c r="N3031" s="134"/>
      <c r="O3031" s="134"/>
      <c r="P3031" s="134"/>
      <c r="Q3031" s="19"/>
      <c r="R3031" s="19"/>
      <c r="S3031" s="19"/>
      <c r="T3031" s="19"/>
      <c r="U3031" s="19"/>
      <c r="V3031" s="19"/>
      <c r="W3031" s="19"/>
      <c r="X3031" s="19"/>
      <c r="Y3031" s="19"/>
    </row>
    <row r="3032" ht="14.25" customHeight="1">
      <c r="A3032" s="103"/>
      <c r="B3032" s="83"/>
      <c r="C3032" s="110"/>
      <c r="D3032" s="20"/>
      <c r="E3032" s="65"/>
      <c r="F3032" s="65"/>
      <c r="G3032" s="65"/>
      <c r="H3032" s="65"/>
      <c r="I3032" s="20"/>
      <c r="J3032" s="20"/>
      <c r="K3032" s="65"/>
      <c r="L3032" s="65"/>
      <c r="M3032" s="52"/>
      <c r="N3032" s="134"/>
      <c r="O3032" s="134"/>
      <c r="P3032" s="134"/>
      <c r="Q3032" s="19"/>
      <c r="R3032" s="19"/>
      <c r="S3032" s="19"/>
      <c r="T3032" s="19"/>
      <c r="U3032" s="19"/>
      <c r="V3032" s="19"/>
      <c r="W3032" s="19"/>
      <c r="X3032" s="19"/>
      <c r="Y3032" s="19"/>
    </row>
    <row r="3033" ht="14.25" customHeight="1">
      <c r="A3033" s="103"/>
      <c r="B3033" s="83"/>
      <c r="C3033" s="110"/>
      <c r="D3033" s="20"/>
      <c r="E3033" s="65"/>
      <c r="F3033" s="65"/>
      <c r="G3033" s="65"/>
      <c r="H3033" s="65"/>
      <c r="I3033" s="20"/>
      <c r="J3033" s="20"/>
      <c r="K3033" s="65"/>
      <c r="L3033" s="65"/>
      <c r="M3033" s="52"/>
      <c r="N3033" s="134"/>
      <c r="O3033" s="134"/>
      <c r="P3033" s="134"/>
      <c r="Q3033" s="19"/>
      <c r="R3033" s="19"/>
      <c r="S3033" s="19"/>
      <c r="T3033" s="19"/>
      <c r="U3033" s="19"/>
      <c r="V3033" s="19"/>
      <c r="W3033" s="19"/>
      <c r="X3033" s="19"/>
      <c r="Y3033" s="19"/>
    </row>
    <row r="3034" ht="14.25" customHeight="1">
      <c r="A3034" s="103"/>
      <c r="B3034" s="83"/>
      <c r="C3034" s="110"/>
      <c r="D3034" s="20"/>
      <c r="E3034" s="65"/>
      <c r="F3034" s="65"/>
      <c r="G3034" s="65"/>
      <c r="H3034" s="65"/>
      <c r="I3034" s="20"/>
      <c r="J3034" s="20"/>
      <c r="K3034" s="65"/>
      <c r="L3034" s="65"/>
      <c r="M3034" s="52"/>
      <c r="N3034" s="134"/>
      <c r="O3034" s="134"/>
      <c r="P3034" s="134"/>
      <c r="Q3034" s="19"/>
      <c r="R3034" s="19"/>
      <c r="S3034" s="19"/>
      <c r="T3034" s="19"/>
      <c r="U3034" s="19"/>
      <c r="V3034" s="19"/>
      <c r="W3034" s="19"/>
      <c r="X3034" s="19"/>
      <c r="Y3034" s="19"/>
    </row>
    <row r="3035" ht="14.25" customHeight="1">
      <c r="A3035" s="103"/>
      <c r="B3035" s="83"/>
      <c r="C3035" s="110"/>
      <c r="D3035" s="20"/>
      <c r="E3035" s="65"/>
      <c r="F3035" s="65"/>
      <c r="G3035" s="65"/>
      <c r="H3035" s="65"/>
      <c r="I3035" s="20"/>
      <c r="J3035" s="20"/>
      <c r="K3035" s="65"/>
      <c r="L3035" s="65"/>
      <c r="M3035" s="52"/>
      <c r="N3035" s="134"/>
      <c r="O3035" s="134"/>
      <c r="P3035" s="134"/>
      <c r="Q3035" s="19"/>
      <c r="R3035" s="19"/>
      <c r="S3035" s="19"/>
      <c r="T3035" s="19"/>
      <c r="U3035" s="19"/>
      <c r="V3035" s="19"/>
      <c r="W3035" s="19"/>
      <c r="X3035" s="19"/>
      <c r="Y3035" s="19"/>
    </row>
    <row r="3036" ht="14.25" customHeight="1">
      <c r="A3036" s="103"/>
      <c r="B3036" s="83"/>
      <c r="C3036" s="110"/>
      <c r="D3036" s="20"/>
      <c r="E3036" s="65"/>
      <c r="F3036" s="65"/>
      <c r="G3036" s="65"/>
      <c r="H3036" s="65"/>
      <c r="I3036" s="20"/>
      <c r="J3036" s="20"/>
      <c r="K3036" s="65"/>
      <c r="L3036" s="65"/>
      <c r="M3036" s="52"/>
      <c r="N3036" s="134"/>
      <c r="O3036" s="134"/>
      <c r="P3036" s="134"/>
      <c r="Q3036" s="19"/>
      <c r="R3036" s="19"/>
      <c r="S3036" s="19"/>
      <c r="T3036" s="19"/>
      <c r="U3036" s="19"/>
      <c r="V3036" s="19"/>
      <c r="W3036" s="19"/>
      <c r="X3036" s="19"/>
      <c r="Y3036" s="19"/>
    </row>
    <row r="3037" ht="14.25" customHeight="1">
      <c r="A3037" s="103"/>
      <c r="B3037" s="83"/>
      <c r="C3037" s="110"/>
      <c r="D3037" s="20"/>
      <c r="E3037" s="65"/>
      <c r="F3037" s="65"/>
      <c r="G3037" s="65"/>
      <c r="H3037" s="65"/>
      <c r="I3037" s="20"/>
      <c r="J3037" s="20"/>
      <c r="K3037" s="65"/>
      <c r="L3037" s="65"/>
      <c r="M3037" s="52"/>
      <c r="N3037" s="134"/>
      <c r="O3037" s="134"/>
      <c r="P3037" s="134"/>
      <c r="Q3037" s="19"/>
      <c r="R3037" s="19"/>
      <c r="S3037" s="19"/>
      <c r="T3037" s="19"/>
      <c r="U3037" s="19"/>
      <c r="V3037" s="19"/>
      <c r="W3037" s="19"/>
      <c r="X3037" s="19"/>
      <c r="Y3037" s="19"/>
    </row>
    <row r="3038" ht="14.25" customHeight="1">
      <c r="A3038" s="103"/>
      <c r="B3038" s="83"/>
      <c r="C3038" s="110"/>
      <c r="D3038" s="20"/>
      <c r="E3038" s="65"/>
      <c r="F3038" s="65"/>
      <c r="G3038" s="65"/>
      <c r="H3038" s="65"/>
      <c r="I3038" s="20"/>
      <c r="J3038" s="20"/>
      <c r="K3038" s="65"/>
      <c r="L3038" s="65"/>
      <c r="M3038" s="52"/>
      <c r="N3038" s="134"/>
      <c r="O3038" s="134"/>
      <c r="P3038" s="134"/>
      <c r="Q3038" s="19"/>
      <c r="R3038" s="19"/>
      <c r="S3038" s="19"/>
      <c r="T3038" s="19"/>
      <c r="U3038" s="19"/>
      <c r="V3038" s="19"/>
      <c r="W3038" s="19"/>
      <c r="X3038" s="19"/>
      <c r="Y3038" s="19"/>
    </row>
    <row r="3039" ht="14.25" customHeight="1">
      <c r="A3039" s="103"/>
      <c r="B3039" s="83"/>
      <c r="C3039" s="110"/>
      <c r="D3039" s="20"/>
      <c r="E3039" s="65"/>
      <c r="F3039" s="65"/>
      <c r="G3039" s="65"/>
      <c r="H3039" s="65"/>
      <c r="I3039" s="20"/>
      <c r="J3039" s="20"/>
      <c r="K3039" s="65"/>
      <c r="L3039" s="65"/>
      <c r="M3039" s="52"/>
      <c r="N3039" s="134"/>
      <c r="O3039" s="134"/>
      <c r="P3039" s="134"/>
      <c r="Q3039" s="19"/>
      <c r="R3039" s="19"/>
      <c r="S3039" s="19"/>
      <c r="T3039" s="19"/>
      <c r="U3039" s="19"/>
      <c r="V3039" s="19"/>
      <c r="W3039" s="19"/>
      <c r="X3039" s="19"/>
      <c r="Y3039" s="19"/>
    </row>
    <row r="3040" ht="14.25" customHeight="1">
      <c r="A3040" s="103"/>
      <c r="B3040" s="83"/>
      <c r="C3040" s="110"/>
      <c r="D3040" s="20"/>
      <c r="E3040" s="65"/>
      <c r="F3040" s="65"/>
      <c r="G3040" s="65"/>
      <c r="H3040" s="65"/>
      <c r="I3040" s="20"/>
      <c r="J3040" s="20"/>
      <c r="K3040" s="65"/>
      <c r="L3040" s="65"/>
      <c r="M3040" s="52"/>
      <c r="N3040" s="134"/>
      <c r="O3040" s="134"/>
      <c r="P3040" s="134"/>
      <c r="Q3040" s="19"/>
      <c r="R3040" s="19"/>
      <c r="S3040" s="19"/>
      <c r="T3040" s="19"/>
      <c r="U3040" s="19"/>
      <c r="V3040" s="19"/>
      <c r="W3040" s="19"/>
      <c r="X3040" s="19"/>
      <c r="Y3040" s="19"/>
    </row>
    <row r="3041" ht="14.25" customHeight="1">
      <c r="A3041" s="103"/>
      <c r="B3041" s="83"/>
      <c r="C3041" s="110"/>
      <c r="D3041" s="20"/>
      <c r="E3041" s="65"/>
      <c r="F3041" s="65"/>
      <c r="G3041" s="65"/>
      <c r="H3041" s="65"/>
      <c r="I3041" s="20"/>
      <c r="J3041" s="20"/>
      <c r="K3041" s="65"/>
      <c r="L3041" s="65"/>
      <c r="M3041" s="52"/>
      <c r="N3041" s="134"/>
      <c r="O3041" s="134"/>
      <c r="P3041" s="134"/>
      <c r="Q3041" s="19"/>
      <c r="R3041" s="19"/>
      <c r="S3041" s="19"/>
      <c r="T3041" s="19"/>
      <c r="U3041" s="19"/>
      <c r="V3041" s="19"/>
      <c r="W3041" s="19"/>
      <c r="X3041" s="19"/>
      <c r="Y3041" s="19"/>
    </row>
    <row r="3042" ht="14.25" customHeight="1">
      <c r="A3042" s="103"/>
      <c r="B3042" s="83"/>
      <c r="C3042" s="110"/>
      <c r="D3042" s="20"/>
      <c r="E3042" s="65"/>
      <c r="F3042" s="65"/>
      <c r="G3042" s="65"/>
      <c r="H3042" s="65"/>
      <c r="I3042" s="20"/>
      <c r="J3042" s="20"/>
      <c r="K3042" s="65"/>
      <c r="L3042" s="65"/>
      <c r="M3042" s="52"/>
      <c r="N3042" s="134"/>
      <c r="O3042" s="134"/>
      <c r="P3042" s="134"/>
      <c r="Q3042" s="19"/>
      <c r="R3042" s="19"/>
      <c r="S3042" s="19"/>
      <c r="T3042" s="19"/>
      <c r="U3042" s="19"/>
      <c r="V3042" s="19"/>
      <c r="W3042" s="19"/>
      <c r="X3042" s="19"/>
      <c r="Y3042" s="19"/>
    </row>
    <row r="3043" ht="14.25" customHeight="1">
      <c r="A3043" s="103"/>
      <c r="B3043" s="83"/>
      <c r="C3043" s="110"/>
      <c r="D3043" s="20"/>
      <c r="E3043" s="65"/>
      <c r="F3043" s="65"/>
      <c r="G3043" s="65"/>
      <c r="H3043" s="65"/>
      <c r="I3043" s="20"/>
      <c r="J3043" s="20"/>
      <c r="K3043" s="65"/>
      <c r="L3043" s="65"/>
      <c r="M3043" s="52"/>
      <c r="N3043" s="134"/>
      <c r="O3043" s="134"/>
      <c r="P3043" s="134"/>
      <c r="Q3043" s="19"/>
      <c r="R3043" s="19"/>
      <c r="S3043" s="19"/>
      <c r="T3043" s="19"/>
      <c r="U3043" s="19"/>
      <c r="V3043" s="19"/>
      <c r="W3043" s="19"/>
      <c r="X3043" s="19"/>
      <c r="Y3043" s="19"/>
    </row>
    <row r="3044" ht="14.25" customHeight="1">
      <c r="A3044" s="103"/>
      <c r="B3044" s="83"/>
      <c r="C3044" s="110"/>
      <c r="D3044" s="20"/>
      <c r="E3044" s="65"/>
      <c r="F3044" s="65"/>
      <c r="G3044" s="65"/>
      <c r="H3044" s="65"/>
      <c r="I3044" s="20"/>
      <c r="J3044" s="20"/>
      <c r="K3044" s="65"/>
      <c r="L3044" s="65"/>
      <c r="M3044" s="52"/>
      <c r="N3044" s="134"/>
      <c r="O3044" s="134"/>
      <c r="P3044" s="134"/>
      <c r="Q3044" s="19"/>
      <c r="R3044" s="19"/>
      <c r="S3044" s="19"/>
      <c r="T3044" s="19"/>
      <c r="U3044" s="19"/>
      <c r="V3044" s="19"/>
      <c r="W3044" s="19"/>
      <c r="X3044" s="19"/>
      <c r="Y3044" s="19"/>
    </row>
    <row r="3045" ht="14.25" customHeight="1">
      <c r="A3045" s="103"/>
      <c r="B3045" s="83"/>
      <c r="C3045" s="110"/>
      <c r="D3045" s="20"/>
      <c r="E3045" s="65"/>
      <c r="F3045" s="65"/>
      <c r="G3045" s="65"/>
      <c r="H3045" s="65"/>
      <c r="I3045" s="20"/>
      <c r="J3045" s="20"/>
      <c r="K3045" s="65"/>
      <c r="L3045" s="65"/>
      <c r="M3045" s="52"/>
      <c r="N3045" s="134"/>
      <c r="O3045" s="134"/>
      <c r="P3045" s="134"/>
      <c r="Q3045" s="19"/>
      <c r="R3045" s="19"/>
      <c r="S3045" s="19"/>
      <c r="T3045" s="19"/>
      <c r="U3045" s="19"/>
      <c r="V3045" s="19"/>
      <c r="W3045" s="19"/>
      <c r="X3045" s="19"/>
      <c r="Y3045" s="19"/>
    </row>
    <row r="3046" ht="14.25" customHeight="1">
      <c r="A3046" s="103"/>
      <c r="B3046" s="83"/>
      <c r="C3046" s="110"/>
      <c r="D3046" s="20"/>
      <c r="E3046" s="65"/>
      <c r="F3046" s="65"/>
      <c r="G3046" s="65"/>
      <c r="H3046" s="65"/>
      <c r="I3046" s="20"/>
      <c r="J3046" s="20"/>
      <c r="K3046" s="65"/>
      <c r="L3046" s="65"/>
      <c r="M3046" s="52"/>
      <c r="N3046" s="134"/>
      <c r="O3046" s="134"/>
      <c r="P3046" s="134"/>
      <c r="Q3046" s="19"/>
      <c r="R3046" s="19"/>
      <c r="S3046" s="19"/>
      <c r="T3046" s="19"/>
      <c r="U3046" s="19"/>
      <c r="V3046" s="19"/>
      <c r="W3046" s="19"/>
      <c r="X3046" s="19"/>
      <c r="Y3046" s="19"/>
    </row>
    <row r="3047" ht="14.25" customHeight="1">
      <c r="A3047" s="103"/>
      <c r="B3047" s="83"/>
      <c r="C3047" s="110"/>
      <c r="D3047" s="20"/>
      <c r="E3047" s="65"/>
      <c r="F3047" s="65"/>
      <c r="G3047" s="65"/>
      <c r="H3047" s="65"/>
      <c r="I3047" s="20"/>
      <c r="J3047" s="20"/>
      <c r="K3047" s="65"/>
      <c r="L3047" s="65"/>
      <c r="M3047" s="52"/>
      <c r="N3047" s="134"/>
      <c r="O3047" s="134"/>
      <c r="P3047" s="134"/>
      <c r="Q3047" s="19"/>
      <c r="R3047" s="19"/>
      <c r="S3047" s="19"/>
      <c r="T3047" s="19"/>
      <c r="U3047" s="19"/>
      <c r="V3047" s="19"/>
      <c r="W3047" s="19"/>
      <c r="X3047" s="19"/>
      <c r="Y3047" s="19"/>
    </row>
    <row r="3048" ht="14.25" customHeight="1">
      <c r="A3048" s="103"/>
      <c r="B3048" s="83"/>
      <c r="C3048" s="110"/>
      <c r="D3048" s="20"/>
      <c r="E3048" s="65"/>
      <c r="F3048" s="65"/>
      <c r="G3048" s="65"/>
      <c r="H3048" s="65"/>
      <c r="I3048" s="20"/>
      <c r="J3048" s="20"/>
      <c r="K3048" s="65"/>
      <c r="L3048" s="65"/>
      <c r="M3048" s="52"/>
      <c r="N3048" s="134"/>
      <c r="O3048" s="134"/>
      <c r="P3048" s="134"/>
      <c r="Q3048" s="19"/>
      <c r="R3048" s="19"/>
      <c r="S3048" s="19"/>
      <c r="T3048" s="19"/>
      <c r="U3048" s="19"/>
      <c r="V3048" s="19"/>
      <c r="W3048" s="19"/>
      <c r="X3048" s="19"/>
      <c r="Y3048" s="19"/>
    </row>
    <row r="3049" ht="14.25" customHeight="1">
      <c r="A3049" s="103"/>
      <c r="B3049" s="83"/>
      <c r="C3049" s="110"/>
      <c r="D3049" s="20"/>
      <c r="E3049" s="65"/>
      <c r="F3049" s="65"/>
      <c r="G3049" s="65"/>
      <c r="H3049" s="65"/>
      <c r="I3049" s="20"/>
      <c r="J3049" s="20"/>
      <c r="K3049" s="65"/>
      <c r="L3049" s="65"/>
      <c r="M3049" s="52"/>
      <c r="N3049" s="134"/>
      <c r="O3049" s="134"/>
      <c r="P3049" s="134"/>
      <c r="Q3049" s="19"/>
      <c r="R3049" s="19"/>
      <c r="S3049" s="19"/>
      <c r="T3049" s="19"/>
      <c r="U3049" s="19"/>
      <c r="V3049" s="19"/>
      <c r="W3049" s="19"/>
      <c r="X3049" s="19"/>
      <c r="Y3049" s="19"/>
    </row>
    <row r="3050" ht="14.25" customHeight="1">
      <c r="A3050" s="103"/>
      <c r="B3050" s="83"/>
      <c r="C3050" s="110"/>
      <c r="D3050" s="20"/>
      <c r="E3050" s="65"/>
      <c r="F3050" s="65"/>
      <c r="G3050" s="65"/>
      <c r="H3050" s="65"/>
      <c r="I3050" s="20"/>
      <c r="J3050" s="20"/>
      <c r="K3050" s="65"/>
      <c r="L3050" s="65"/>
      <c r="M3050" s="52"/>
      <c r="N3050" s="134"/>
      <c r="O3050" s="134"/>
      <c r="P3050" s="134"/>
      <c r="Q3050" s="19"/>
      <c r="R3050" s="19"/>
      <c r="S3050" s="19"/>
      <c r="T3050" s="19"/>
      <c r="U3050" s="19"/>
      <c r="V3050" s="19"/>
      <c r="W3050" s="19"/>
      <c r="X3050" s="19"/>
      <c r="Y3050" s="19"/>
    </row>
    <row r="3051" ht="14.25" customHeight="1">
      <c r="A3051" s="103"/>
      <c r="B3051" s="83"/>
      <c r="C3051" s="110"/>
      <c r="D3051" s="20"/>
      <c r="E3051" s="65"/>
      <c r="F3051" s="65"/>
      <c r="G3051" s="65"/>
      <c r="H3051" s="65"/>
      <c r="I3051" s="20"/>
      <c r="J3051" s="20"/>
      <c r="K3051" s="65"/>
      <c r="L3051" s="65"/>
      <c r="M3051" s="52"/>
      <c r="N3051" s="134"/>
      <c r="O3051" s="134"/>
      <c r="P3051" s="134"/>
      <c r="Q3051" s="19"/>
      <c r="R3051" s="19"/>
      <c r="S3051" s="19"/>
      <c r="T3051" s="19"/>
      <c r="U3051" s="19"/>
      <c r="V3051" s="19"/>
      <c r="W3051" s="19"/>
      <c r="X3051" s="19"/>
      <c r="Y3051" s="19"/>
    </row>
    <row r="3052" ht="14.25" customHeight="1">
      <c r="A3052" s="103"/>
      <c r="B3052" s="83"/>
      <c r="C3052" s="110"/>
      <c r="D3052" s="20"/>
      <c r="E3052" s="65"/>
      <c r="F3052" s="65"/>
      <c r="G3052" s="65"/>
      <c r="H3052" s="65"/>
      <c r="I3052" s="20"/>
      <c r="J3052" s="20"/>
      <c r="K3052" s="65"/>
      <c r="L3052" s="65"/>
      <c r="M3052" s="52"/>
      <c r="N3052" s="134"/>
      <c r="O3052" s="134"/>
      <c r="P3052" s="134"/>
      <c r="Q3052" s="19"/>
      <c r="R3052" s="19"/>
      <c r="S3052" s="19"/>
      <c r="T3052" s="19"/>
      <c r="U3052" s="19"/>
      <c r="V3052" s="19"/>
      <c r="W3052" s="19"/>
      <c r="X3052" s="19"/>
      <c r="Y3052" s="19"/>
    </row>
    <row r="3053" ht="14.25" customHeight="1">
      <c r="A3053" s="103"/>
      <c r="B3053" s="83"/>
      <c r="C3053" s="110"/>
      <c r="D3053" s="20"/>
      <c r="E3053" s="65"/>
      <c r="F3053" s="65"/>
      <c r="G3053" s="65"/>
      <c r="H3053" s="65"/>
      <c r="I3053" s="20"/>
      <c r="J3053" s="20"/>
      <c r="K3053" s="65"/>
      <c r="L3053" s="65"/>
      <c r="M3053" s="52"/>
      <c r="N3053" s="134"/>
      <c r="O3053" s="134"/>
      <c r="P3053" s="134"/>
      <c r="Q3053" s="19"/>
      <c r="R3053" s="19"/>
      <c r="S3053" s="19"/>
      <c r="T3053" s="19"/>
      <c r="U3053" s="19"/>
      <c r="V3053" s="19"/>
      <c r="W3053" s="19"/>
      <c r="X3053" s="19"/>
      <c r="Y3053" s="19"/>
    </row>
    <row r="3054" ht="14.25" customHeight="1">
      <c r="A3054" s="103"/>
      <c r="B3054" s="83"/>
      <c r="C3054" s="110"/>
      <c r="D3054" s="20"/>
      <c r="E3054" s="65"/>
      <c r="F3054" s="65"/>
      <c r="G3054" s="65"/>
      <c r="H3054" s="65"/>
      <c r="I3054" s="20"/>
      <c r="J3054" s="20"/>
      <c r="K3054" s="65"/>
      <c r="L3054" s="65"/>
      <c r="M3054" s="52"/>
      <c r="N3054" s="134"/>
      <c r="O3054" s="134"/>
      <c r="P3054" s="134"/>
      <c r="Q3054" s="19"/>
      <c r="R3054" s="19"/>
      <c r="S3054" s="19"/>
      <c r="T3054" s="19"/>
      <c r="U3054" s="19"/>
      <c r="V3054" s="19"/>
      <c r="W3054" s="19"/>
      <c r="X3054" s="19"/>
      <c r="Y3054" s="19"/>
    </row>
    <row r="3055" ht="14.25" customHeight="1">
      <c r="A3055" s="103"/>
      <c r="B3055" s="83"/>
      <c r="C3055" s="110"/>
      <c r="D3055" s="20"/>
      <c r="E3055" s="65"/>
      <c r="F3055" s="65"/>
      <c r="G3055" s="65"/>
      <c r="H3055" s="65"/>
      <c r="I3055" s="20"/>
      <c r="J3055" s="20"/>
      <c r="K3055" s="65"/>
      <c r="L3055" s="65"/>
      <c r="M3055" s="52"/>
      <c r="N3055" s="134"/>
      <c r="O3055" s="134"/>
      <c r="P3055" s="134"/>
      <c r="Q3055" s="19"/>
      <c r="R3055" s="19"/>
      <c r="S3055" s="19"/>
      <c r="T3055" s="19"/>
      <c r="U3055" s="19"/>
      <c r="V3055" s="19"/>
      <c r="W3055" s="19"/>
      <c r="X3055" s="19"/>
      <c r="Y3055" s="19"/>
    </row>
    <row r="3056" ht="14.25" customHeight="1">
      <c r="A3056" s="103"/>
      <c r="B3056" s="83"/>
      <c r="C3056" s="110"/>
      <c r="D3056" s="20"/>
      <c r="E3056" s="65"/>
      <c r="F3056" s="65"/>
      <c r="G3056" s="65"/>
      <c r="H3056" s="65"/>
      <c r="I3056" s="20"/>
      <c r="J3056" s="20"/>
      <c r="K3056" s="65"/>
      <c r="L3056" s="65"/>
      <c r="M3056" s="52"/>
      <c r="N3056" s="134"/>
      <c r="O3056" s="134"/>
      <c r="P3056" s="134"/>
      <c r="Q3056" s="19"/>
      <c r="R3056" s="19"/>
      <c r="S3056" s="19"/>
      <c r="T3056" s="19"/>
      <c r="U3056" s="19"/>
      <c r="V3056" s="19"/>
      <c r="W3056" s="19"/>
      <c r="X3056" s="19"/>
      <c r="Y3056" s="19"/>
    </row>
    <row r="3057" ht="14.25" customHeight="1">
      <c r="A3057" s="103"/>
      <c r="B3057" s="83"/>
      <c r="C3057" s="110"/>
      <c r="D3057" s="20"/>
      <c r="E3057" s="65"/>
      <c r="F3057" s="65"/>
      <c r="G3057" s="65"/>
      <c r="H3057" s="65"/>
      <c r="I3057" s="20"/>
      <c r="J3057" s="20"/>
      <c r="K3057" s="65"/>
      <c r="L3057" s="65"/>
      <c r="M3057" s="52"/>
      <c r="N3057" s="134"/>
      <c r="O3057" s="134"/>
      <c r="P3057" s="134"/>
      <c r="Q3057" s="19"/>
      <c r="R3057" s="19"/>
      <c r="S3057" s="19"/>
      <c r="T3057" s="19"/>
      <c r="U3057" s="19"/>
      <c r="V3057" s="19"/>
      <c r="W3057" s="19"/>
      <c r="X3057" s="19"/>
      <c r="Y3057" s="19"/>
    </row>
    <row r="3058" ht="14.25" customHeight="1">
      <c r="A3058" s="103"/>
      <c r="B3058" s="83"/>
      <c r="C3058" s="110"/>
      <c r="D3058" s="20"/>
      <c r="E3058" s="65"/>
      <c r="F3058" s="65"/>
      <c r="G3058" s="65"/>
      <c r="H3058" s="65"/>
      <c r="I3058" s="20"/>
      <c r="J3058" s="20"/>
      <c r="K3058" s="65"/>
      <c r="L3058" s="65"/>
      <c r="M3058" s="52"/>
      <c r="N3058" s="134"/>
      <c r="O3058" s="134"/>
      <c r="P3058" s="134"/>
      <c r="Q3058" s="19"/>
      <c r="R3058" s="19"/>
      <c r="S3058" s="19"/>
      <c r="T3058" s="19"/>
      <c r="U3058" s="19"/>
      <c r="V3058" s="19"/>
      <c r="W3058" s="19"/>
      <c r="X3058" s="19"/>
      <c r="Y3058" s="19"/>
    </row>
    <row r="3059" ht="14.25" customHeight="1">
      <c r="A3059" s="103"/>
      <c r="B3059" s="83"/>
      <c r="C3059" s="110"/>
      <c r="D3059" s="20"/>
      <c r="E3059" s="65"/>
      <c r="F3059" s="65"/>
      <c r="G3059" s="65"/>
      <c r="H3059" s="65"/>
      <c r="I3059" s="20"/>
      <c r="J3059" s="20"/>
      <c r="K3059" s="65"/>
      <c r="L3059" s="65"/>
      <c r="M3059" s="52"/>
      <c r="N3059" s="134"/>
      <c r="O3059" s="134"/>
      <c r="P3059" s="134"/>
      <c r="Q3059" s="19"/>
      <c r="R3059" s="19"/>
      <c r="S3059" s="19"/>
      <c r="T3059" s="19"/>
      <c r="U3059" s="19"/>
      <c r="V3059" s="19"/>
      <c r="W3059" s="19"/>
      <c r="X3059" s="19"/>
      <c r="Y3059" s="19"/>
    </row>
    <row r="3060" ht="14.25" customHeight="1">
      <c r="A3060" s="103"/>
      <c r="B3060" s="83"/>
      <c r="C3060" s="110"/>
      <c r="D3060" s="20"/>
      <c r="E3060" s="65"/>
      <c r="F3060" s="65"/>
      <c r="G3060" s="65"/>
      <c r="H3060" s="65"/>
      <c r="I3060" s="20"/>
      <c r="J3060" s="20"/>
      <c r="K3060" s="65"/>
      <c r="L3060" s="65"/>
      <c r="M3060" s="52"/>
      <c r="N3060" s="134"/>
      <c r="O3060" s="134"/>
      <c r="P3060" s="134"/>
      <c r="Q3060" s="19"/>
      <c r="R3060" s="19"/>
      <c r="S3060" s="19"/>
      <c r="T3060" s="19"/>
      <c r="U3060" s="19"/>
      <c r="V3060" s="19"/>
      <c r="W3060" s="19"/>
      <c r="X3060" s="19"/>
      <c r="Y3060" s="19"/>
    </row>
    <row r="3061" ht="14.25" customHeight="1">
      <c r="A3061" s="103"/>
      <c r="B3061" s="83"/>
      <c r="C3061" s="110"/>
      <c r="D3061" s="20"/>
      <c r="E3061" s="65"/>
      <c r="F3061" s="65"/>
      <c r="G3061" s="65"/>
      <c r="H3061" s="65"/>
      <c r="I3061" s="20"/>
      <c r="J3061" s="20"/>
      <c r="K3061" s="65"/>
      <c r="L3061" s="65"/>
      <c r="M3061" s="52"/>
      <c r="N3061" s="134"/>
      <c r="O3061" s="134"/>
      <c r="P3061" s="134"/>
      <c r="Q3061" s="19"/>
      <c r="R3061" s="19"/>
      <c r="S3061" s="19"/>
      <c r="T3061" s="19"/>
      <c r="U3061" s="19"/>
      <c r="V3061" s="19"/>
      <c r="W3061" s="19"/>
      <c r="X3061" s="19"/>
      <c r="Y3061" s="19"/>
    </row>
    <row r="3062" ht="14.25" customHeight="1">
      <c r="A3062" s="103"/>
      <c r="B3062" s="83"/>
      <c r="C3062" s="110"/>
      <c r="D3062" s="20"/>
      <c r="E3062" s="65"/>
      <c r="F3062" s="65"/>
      <c r="G3062" s="65"/>
      <c r="H3062" s="65"/>
      <c r="I3062" s="20"/>
      <c r="J3062" s="20"/>
      <c r="K3062" s="65"/>
      <c r="L3062" s="65"/>
      <c r="M3062" s="52"/>
      <c r="N3062" s="134"/>
      <c r="O3062" s="134"/>
      <c r="P3062" s="134"/>
      <c r="Q3062" s="19"/>
      <c r="R3062" s="19"/>
      <c r="S3062" s="19"/>
      <c r="T3062" s="19"/>
      <c r="U3062" s="19"/>
      <c r="V3062" s="19"/>
      <c r="W3062" s="19"/>
      <c r="X3062" s="19"/>
      <c r="Y3062" s="19"/>
    </row>
    <row r="3063" ht="14.25" customHeight="1">
      <c r="A3063" s="103"/>
      <c r="B3063" s="83"/>
      <c r="C3063" s="110"/>
      <c r="D3063" s="20"/>
      <c r="E3063" s="65"/>
      <c r="F3063" s="65"/>
      <c r="G3063" s="65"/>
      <c r="H3063" s="65"/>
      <c r="I3063" s="20"/>
      <c r="J3063" s="20"/>
      <c r="K3063" s="65"/>
      <c r="L3063" s="65"/>
      <c r="M3063" s="52"/>
      <c r="N3063" s="134"/>
      <c r="O3063" s="134"/>
      <c r="P3063" s="134"/>
      <c r="Q3063" s="19"/>
      <c r="R3063" s="19"/>
      <c r="S3063" s="19"/>
      <c r="T3063" s="19"/>
      <c r="U3063" s="19"/>
      <c r="V3063" s="19"/>
      <c r="W3063" s="19"/>
      <c r="X3063" s="19"/>
      <c r="Y3063" s="19"/>
    </row>
    <row r="3064" ht="14.25" customHeight="1">
      <c r="A3064" s="103"/>
      <c r="B3064" s="83"/>
      <c r="C3064" s="110"/>
      <c r="D3064" s="20"/>
      <c r="E3064" s="65"/>
      <c r="F3064" s="65"/>
      <c r="G3064" s="65"/>
      <c r="H3064" s="65"/>
      <c r="I3064" s="20"/>
      <c r="J3064" s="20"/>
      <c r="K3064" s="65"/>
      <c r="L3064" s="65"/>
      <c r="M3064" s="52"/>
      <c r="N3064" s="134"/>
      <c r="O3064" s="134"/>
      <c r="P3064" s="134"/>
      <c r="Q3064" s="19"/>
      <c r="R3064" s="19"/>
      <c r="S3064" s="19"/>
      <c r="T3064" s="19"/>
      <c r="U3064" s="19"/>
      <c r="V3064" s="19"/>
      <c r="W3064" s="19"/>
      <c r="X3064" s="19"/>
      <c r="Y3064" s="19"/>
    </row>
    <row r="3065" ht="14.25" customHeight="1">
      <c r="A3065" s="103"/>
      <c r="B3065" s="83"/>
      <c r="C3065" s="110"/>
      <c r="D3065" s="20"/>
      <c r="E3065" s="65"/>
      <c r="F3065" s="65"/>
      <c r="G3065" s="65"/>
      <c r="H3065" s="65"/>
      <c r="I3065" s="20"/>
      <c r="J3065" s="20"/>
      <c r="K3065" s="65"/>
      <c r="L3065" s="65"/>
      <c r="M3065" s="52"/>
      <c r="N3065" s="134"/>
      <c r="O3065" s="134"/>
      <c r="P3065" s="134"/>
      <c r="Q3065" s="19"/>
      <c r="R3065" s="19"/>
      <c r="S3065" s="19"/>
      <c r="T3065" s="19"/>
      <c r="U3065" s="19"/>
      <c r="V3065" s="19"/>
      <c r="W3065" s="19"/>
      <c r="X3065" s="19"/>
      <c r="Y3065" s="19"/>
    </row>
    <row r="3066" ht="14.25" customHeight="1">
      <c r="A3066" s="103"/>
      <c r="B3066" s="83"/>
      <c r="C3066" s="110"/>
      <c r="D3066" s="20"/>
      <c r="E3066" s="65"/>
      <c r="F3066" s="65"/>
      <c r="G3066" s="65"/>
      <c r="H3066" s="65"/>
      <c r="I3066" s="20"/>
      <c r="J3066" s="20"/>
      <c r="K3066" s="65"/>
      <c r="L3066" s="65"/>
      <c r="M3066" s="52"/>
      <c r="N3066" s="134"/>
      <c r="O3066" s="134"/>
      <c r="P3066" s="134"/>
      <c r="Q3066" s="19"/>
      <c r="R3066" s="19"/>
      <c r="S3066" s="19"/>
      <c r="T3066" s="19"/>
      <c r="U3066" s="19"/>
      <c r="V3066" s="19"/>
      <c r="W3066" s="19"/>
      <c r="X3066" s="19"/>
      <c r="Y3066" s="19"/>
    </row>
    <row r="3067" ht="14.25" customHeight="1">
      <c r="A3067" s="103"/>
      <c r="B3067" s="83"/>
      <c r="C3067" s="110"/>
      <c r="D3067" s="20"/>
      <c r="E3067" s="65"/>
      <c r="F3067" s="65"/>
      <c r="G3067" s="65"/>
      <c r="H3067" s="65"/>
      <c r="I3067" s="20"/>
      <c r="J3067" s="20"/>
      <c r="K3067" s="65"/>
      <c r="L3067" s="65"/>
      <c r="M3067" s="52"/>
      <c r="N3067" s="134"/>
      <c r="O3067" s="134"/>
      <c r="P3067" s="134"/>
      <c r="Q3067" s="19"/>
      <c r="R3067" s="19"/>
      <c r="S3067" s="19"/>
      <c r="T3067" s="19"/>
      <c r="U3067" s="19"/>
      <c r="V3067" s="19"/>
      <c r="W3067" s="19"/>
      <c r="X3067" s="19"/>
      <c r="Y3067" s="19"/>
    </row>
    <row r="3068" ht="14.25" customHeight="1">
      <c r="A3068" s="103"/>
      <c r="B3068" s="83"/>
      <c r="C3068" s="110"/>
      <c r="D3068" s="20"/>
      <c r="E3068" s="65"/>
      <c r="F3068" s="65"/>
      <c r="G3068" s="65"/>
      <c r="H3068" s="65"/>
      <c r="I3068" s="20"/>
      <c r="J3068" s="20"/>
      <c r="K3068" s="65"/>
      <c r="L3068" s="65"/>
      <c r="M3068" s="52"/>
      <c r="N3068" s="134"/>
      <c r="O3068" s="134"/>
      <c r="P3068" s="134"/>
      <c r="Q3068" s="19"/>
      <c r="R3068" s="19"/>
      <c r="S3068" s="19"/>
      <c r="T3068" s="19"/>
      <c r="U3068" s="19"/>
      <c r="V3068" s="19"/>
      <c r="W3068" s="19"/>
      <c r="X3068" s="19"/>
      <c r="Y3068" s="19"/>
    </row>
    <row r="3069" ht="14.25" customHeight="1">
      <c r="A3069" s="103"/>
      <c r="B3069" s="83"/>
      <c r="C3069" s="110"/>
      <c r="D3069" s="20"/>
      <c r="E3069" s="65"/>
      <c r="F3069" s="65"/>
      <c r="G3069" s="65"/>
      <c r="H3069" s="65"/>
      <c r="I3069" s="20"/>
      <c r="J3069" s="20"/>
      <c r="K3069" s="65"/>
      <c r="L3069" s="65"/>
      <c r="M3069" s="52"/>
      <c r="N3069" s="134"/>
      <c r="O3069" s="134"/>
      <c r="P3069" s="134"/>
      <c r="Q3069" s="19"/>
      <c r="R3069" s="19"/>
      <c r="S3069" s="19"/>
      <c r="T3069" s="19"/>
      <c r="U3069" s="19"/>
      <c r="V3069" s="19"/>
      <c r="W3069" s="19"/>
      <c r="X3069" s="19"/>
      <c r="Y3069" s="19"/>
    </row>
    <row r="3070" ht="14.25" customHeight="1">
      <c r="A3070" s="103"/>
      <c r="B3070" s="83"/>
      <c r="C3070" s="110"/>
      <c r="D3070" s="20"/>
      <c r="E3070" s="65"/>
      <c r="F3070" s="65"/>
      <c r="G3070" s="65"/>
      <c r="H3070" s="65"/>
      <c r="I3070" s="20"/>
      <c r="J3070" s="20"/>
      <c r="K3070" s="65"/>
      <c r="L3070" s="65"/>
      <c r="M3070" s="52"/>
      <c r="N3070" s="134"/>
      <c r="O3070" s="134"/>
      <c r="P3070" s="134"/>
      <c r="Q3070" s="19"/>
      <c r="R3070" s="19"/>
      <c r="S3070" s="19"/>
      <c r="T3070" s="19"/>
      <c r="U3070" s="19"/>
      <c r="V3070" s="19"/>
      <c r="W3070" s="19"/>
      <c r="X3070" s="19"/>
      <c r="Y3070" s="19"/>
    </row>
    <row r="3071" ht="14.25" customHeight="1">
      <c r="A3071" s="103"/>
      <c r="B3071" s="83"/>
      <c r="C3071" s="110"/>
      <c r="D3071" s="20"/>
      <c r="E3071" s="65"/>
      <c r="F3071" s="65"/>
      <c r="G3071" s="65"/>
      <c r="H3071" s="65"/>
      <c r="I3071" s="20"/>
      <c r="J3071" s="20"/>
      <c r="K3071" s="65"/>
      <c r="L3071" s="65"/>
      <c r="M3071" s="52"/>
      <c r="N3071" s="134"/>
      <c r="O3071" s="134"/>
      <c r="P3071" s="134"/>
      <c r="Q3071" s="19"/>
      <c r="R3071" s="19"/>
      <c r="S3071" s="19"/>
      <c r="T3071" s="19"/>
      <c r="U3071" s="19"/>
      <c r="V3071" s="19"/>
      <c r="W3071" s="19"/>
      <c r="X3071" s="19"/>
      <c r="Y3071" s="19"/>
    </row>
    <row r="3072" ht="14.25" customHeight="1">
      <c r="A3072" s="103"/>
      <c r="B3072" s="83"/>
      <c r="C3072" s="110"/>
      <c r="D3072" s="20"/>
      <c r="E3072" s="65"/>
      <c r="F3072" s="65"/>
      <c r="G3072" s="65"/>
      <c r="H3072" s="65"/>
      <c r="I3072" s="20"/>
      <c r="J3072" s="20"/>
      <c r="K3072" s="65"/>
      <c r="L3072" s="65"/>
      <c r="M3072" s="52"/>
      <c r="N3072" s="134"/>
      <c r="O3072" s="134"/>
      <c r="P3072" s="134"/>
      <c r="Q3072" s="19"/>
      <c r="R3072" s="19"/>
      <c r="S3072" s="19"/>
      <c r="T3072" s="19"/>
      <c r="U3072" s="19"/>
      <c r="V3072" s="19"/>
      <c r="W3072" s="19"/>
      <c r="X3072" s="19"/>
      <c r="Y3072" s="19"/>
    </row>
    <row r="3073" ht="14.25" customHeight="1">
      <c r="A3073" s="103"/>
      <c r="B3073" s="83"/>
      <c r="C3073" s="110"/>
      <c r="D3073" s="20"/>
      <c r="E3073" s="65"/>
      <c r="F3073" s="65"/>
      <c r="G3073" s="65"/>
      <c r="H3073" s="65"/>
      <c r="I3073" s="20"/>
      <c r="J3073" s="20"/>
      <c r="K3073" s="65"/>
      <c r="L3073" s="65"/>
      <c r="M3073" s="52"/>
      <c r="N3073" s="134"/>
      <c r="O3073" s="134"/>
      <c r="P3073" s="134"/>
      <c r="Q3073" s="19"/>
      <c r="R3073" s="19"/>
      <c r="S3073" s="19"/>
      <c r="T3073" s="19"/>
      <c r="U3073" s="19"/>
      <c r="V3073" s="19"/>
      <c r="W3073" s="19"/>
      <c r="X3073" s="19"/>
      <c r="Y3073" s="19"/>
    </row>
    <row r="3074" ht="14.25" customHeight="1">
      <c r="A3074" s="103"/>
      <c r="B3074" s="83"/>
      <c r="C3074" s="110"/>
      <c r="D3074" s="20"/>
      <c r="E3074" s="65"/>
      <c r="F3074" s="65"/>
      <c r="G3074" s="65"/>
      <c r="H3074" s="65"/>
      <c r="I3074" s="20"/>
      <c r="J3074" s="20"/>
      <c r="K3074" s="65"/>
      <c r="L3074" s="65"/>
      <c r="M3074" s="52"/>
      <c r="N3074" s="134"/>
      <c r="O3074" s="134"/>
      <c r="P3074" s="134"/>
      <c r="Q3074" s="19"/>
      <c r="R3074" s="19"/>
      <c r="S3074" s="19"/>
      <c r="T3074" s="19"/>
      <c r="U3074" s="19"/>
      <c r="V3074" s="19"/>
      <c r="W3074" s="19"/>
      <c r="X3074" s="19"/>
      <c r="Y3074" s="19"/>
    </row>
    <row r="3075" ht="14.25" customHeight="1">
      <c r="A3075" s="103"/>
      <c r="B3075" s="83"/>
      <c r="C3075" s="110"/>
      <c r="D3075" s="20"/>
      <c r="E3075" s="65"/>
      <c r="F3075" s="65"/>
      <c r="G3075" s="65"/>
      <c r="H3075" s="65"/>
      <c r="I3075" s="20"/>
      <c r="J3075" s="20"/>
      <c r="K3075" s="65"/>
      <c r="L3075" s="65"/>
      <c r="M3075" s="52"/>
      <c r="N3075" s="134"/>
      <c r="O3075" s="134"/>
      <c r="P3075" s="134"/>
      <c r="Q3075" s="19"/>
      <c r="R3075" s="19"/>
      <c r="S3075" s="19"/>
      <c r="T3075" s="19"/>
      <c r="U3075" s="19"/>
      <c r="V3075" s="19"/>
      <c r="W3075" s="19"/>
      <c r="X3075" s="19"/>
      <c r="Y3075" s="19"/>
    </row>
    <row r="3076" ht="14.25" customHeight="1">
      <c r="A3076" s="103"/>
      <c r="B3076" s="83"/>
      <c r="C3076" s="110"/>
      <c r="D3076" s="20"/>
      <c r="E3076" s="65"/>
      <c r="F3076" s="65"/>
      <c r="G3076" s="65"/>
      <c r="H3076" s="65"/>
      <c r="I3076" s="20"/>
      <c r="J3076" s="20"/>
      <c r="K3076" s="65"/>
      <c r="L3076" s="65"/>
      <c r="M3076" s="52"/>
      <c r="N3076" s="134"/>
      <c r="O3076" s="134"/>
      <c r="P3076" s="134"/>
      <c r="Q3076" s="19"/>
      <c r="R3076" s="19"/>
      <c r="S3076" s="19"/>
      <c r="T3076" s="19"/>
      <c r="U3076" s="19"/>
      <c r="V3076" s="19"/>
      <c r="W3076" s="19"/>
      <c r="X3076" s="19"/>
      <c r="Y3076" s="19"/>
    </row>
    <row r="3077" ht="14.25" customHeight="1">
      <c r="A3077" s="103"/>
      <c r="B3077" s="83"/>
      <c r="C3077" s="110"/>
      <c r="D3077" s="20"/>
      <c r="E3077" s="65"/>
      <c r="F3077" s="65"/>
      <c r="G3077" s="65"/>
      <c r="H3077" s="65"/>
      <c r="I3077" s="20"/>
      <c r="J3077" s="20"/>
      <c r="K3077" s="65"/>
      <c r="L3077" s="65"/>
      <c r="M3077" s="52"/>
      <c r="N3077" s="134"/>
      <c r="O3077" s="134"/>
      <c r="P3077" s="134"/>
      <c r="Q3077" s="19"/>
      <c r="R3077" s="19"/>
      <c r="S3077" s="19"/>
      <c r="T3077" s="19"/>
      <c r="U3077" s="19"/>
      <c r="V3077" s="19"/>
      <c r="W3077" s="19"/>
      <c r="X3077" s="19"/>
      <c r="Y3077" s="19"/>
    </row>
    <row r="3078" ht="14.25" customHeight="1">
      <c r="A3078" s="103"/>
      <c r="B3078" s="83"/>
      <c r="C3078" s="110"/>
      <c r="D3078" s="20"/>
      <c r="E3078" s="65"/>
      <c r="F3078" s="65"/>
      <c r="G3078" s="65"/>
      <c r="H3078" s="65"/>
      <c r="I3078" s="20"/>
      <c r="J3078" s="20"/>
      <c r="K3078" s="65"/>
      <c r="L3078" s="65"/>
      <c r="M3078" s="52"/>
      <c r="N3078" s="134"/>
      <c r="O3078" s="134"/>
      <c r="P3078" s="134"/>
      <c r="Q3078" s="19"/>
      <c r="R3078" s="19"/>
      <c r="S3078" s="19"/>
      <c r="T3078" s="19"/>
      <c r="U3078" s="19"/>
      <c r="V3078" s="19"/>
      <c r="W3078" s="19"/>
      <c r="X3078" s="19"/>
      <c r="Y3078" s="19"/>
    </row>
    <row r="3079" ht="14.25" customHeight="1">
      <c r="A3079" s="103"/>
      <c r="B3079" s="83"/>
      <c r="C3079" s="110"/>
      <c r="D3079" s="20"/>
      <c r="E3079" s="65"/>
      <c r="F3079" s="65"/>
      <c r="G3079" s="65"/>
      <c r="H3079" s="65"/>
      <c r="I3079" s="20"/>
      <c r="J3079" s="20"/>
      <c r="K3079" s="65"/>
      <c r="L3079" s="65"/>
      <c r="M3079" s="52"/>
      <c r="N3079" s="134"/>
      <c r="O3079" s="134"/>
      <c r="P3079" s="134"/>
      <c r="Q3079" s="19"/>
      <c r="R3079" s="19"/>
      <c r="S3079" s="19"/>
      <c r="T3079" s="19"/>
      <c r="U3079" s="19"/>
      <c r="V3079" s="19"/>
      <c r="W3079" s="19"/>
      <c r="X3079" s="19"/>
      <c r="Y3079" s="19"/>
    </row>
    <row r="3080" ht="14.25" customHeight="1">
      <c r="A3080" s="103"/>
      <c r="B3080" s="83"/>
      <c r="C3080" s="110"/>
      <c r="D3080" s="20"/>
      <c r="E3080" s="65"/>
      <c r="F3080" s="65"/>
      <c r="G3080" s="65"/>
      <c r="H3080" s="65"/>
      <c r="I3080" s="20"/>
      <c r="J3080" s="20"/>
      <c r="K3080" s="65"/>
      <c r="L3080" s="65"/>
      <c r="M3080" s="52"/>
      <c r="N3080" s="134"/>
      <c r="O3080" s="134"/>
      <c r="P3080" s="134"/>
      <c r="Q3080" s="19"/>
      <c r="R3080" s="19"/>
      <c r="S3080" s="19"/>
      <c r="T3080" s="19"/>
      <c r="U3080" s="19"/>
      <c r="V3080" s="19"/>
      <c r="W3080" s="19"/>
      <c r="X3080" s="19"/>
      <c r="Y3080" s="19"/>
    </row>
    <row r="3081" ht="14.25" customHeight="1">
      <c r="A3081" s="103"/>
      <c r="B3081" s="83"/>
      <c r="C3081" s="110"/>
      <c r="D3081" s="20"/>
      <c r="E3081" s="65"/>
      <c r="F3081" s="65"/>
      <c r="G3081" s="65"/>
      <c r="H3081" s="65"/>
      <c r="I3081" s="20"/>
      <c r="J3081" s="20"/>
      <c r="K3081" s="65"/>
      <c r="L3081" s="65"/>
      <c r="M3081" s="52"/>
      <c r="N3081" s="134"/>
      <c r="O3081" s="134"/>
      <c r="P3081" s="134"/>
      <c r="Q3081" s="19"/>
      <c r="R3081" s="19"/>
      <c r="S3081" s="19"/>
      <c r="T3081" s="19"/>
      <c r="U3081" s="19"/>
      <c r="V3081" s="19"/>
      <c r="W3081" s="19"/>
      <c r="X3081" s="19"/>
      <c r="Y3081" s="19"/>
    </row>
    <row r="3082" ht="14.25" customHeight="1">
      <c r="A3082" s="103"/>
      <c r="B3082" s="83"/>
      <c r="C3082" s="110"/>
      <c r="D3082" s="20"/>
      <c r="E3082" s="65"/>
      <c r="F3082" s="65"/>
      <c r="G3082" s="65"/>
      <c r="H3082" s="65"/>
      <c r="I3082" s="20"/>
      <c r="J3082" s="20"/>
      <c r="K3082" s="65"/>
      <c r="L3082" s="65"/>
      <c r="M3082" s="52"/>
      <c r="N3082" s="134"/>
      <c r="O3082" s="134"/>
      <c r="P3082" s="134"/>
      <c r="Q3082" s="19"/>
      <c r="R3082" s="19"/>
      <c r="S3082" s="19"/>
      <c r="T3082" s="19"/>
      <c r="U3082" s="19"/>
      <c r="V3082" s="19"/>
      <c r="W3082" s="19"/>
      <c r="X3082" s="19"/>
      <c r="Y3082" s="19"/>
    </row>
    <row r="3083" ht="14.25" customHeight="1">
      <c r="A3083" s="103"/>
      <c r="B3083" s="83"/>
      <c r="C3083" s="110"/>
      <c r="D3083" s="20"/>
      <c r="E3083" s="65"/>
      <c r="F3083" s="65"/>
      <c r="G3083" s="65"/>
      <c r="H3083" s="65"/>
      <c r="I3083" s="20"/>
      <c r="J3083" s="20"/>
      <c r="K3083" s="65"/>
      <c r="L3083" s="65"/>
      <c r="M3083" s="52"/>
      <c r="N3083" s="134"/>
      <c r="O3083" s="134"/>
      <c r="P3083" s="134"/>
      <c r="Q3083" s="19"/>
      <c r="R3083" s="19"/>
      <c r="S3083" s="19"/>
      <c r="T3083" s="19"/>
      <c r="U3083" s="19"/>
      <c r="V3083" s="19"/>
      <c r="W3083" s="19"/>
      <c r="X3083" s="19"/>
      <c r="Y3083" s="19"/>
    </row>
    <row r="3084" ht="14.25" customHeight="1">
      <c r="A3084" s="103"/>
      <c r="B3084" s="83"/>
      <c r="C3084" s="110"/>
      <c r="D3084" s="20"/>
      <c r="E3084" s="65"/>
      <c r="F3084" s="65"/>
      <c r="G3084" s="65"/>
      <c r="H3084" s="65"/>
      <c r="I3084" s="20"/>
      <c r="J3084" s="20"/>
      <c r="K3084" s="65"/>
      <c r="L3084" s="65"/>
      <c r="M3084" s="52"/>
      <c r="N3084" s="134"/>
      <c r="O3084" s="134"/>
      <c r="P3084" s="134"/>
      <c r="Q3084" s="19"/>
      <c r="R3084" s="19"/>
      <c r="S3084" s="19"/>
      <c r="T3084" s="19"/>
      <c r="U3084" s="19"/>
      <c r="V3084" s="19"/>
      <c r="W3084" s="19"/>
      <c r="X3084" s="19"/>
      <c r="Y3084" s="19"/>
    </row>
    <row r="3085" ht="14.25" customHeight="1">
      <c r="A3085" s="103"/>
      <c r="B3085" s="83"/>
      <c r="C3085" s="110"/>
      <c r="D3085" s="20"/>
      <c r="E3085" s="65"/>
      <c r="F3085" s="65"/>
      <c r="G3085" s="65"/>
      <c r="H3085" s="65"/>
      <c r="I3085" s="20"/>
      <c r="J3085" s="20"/>
      <c r="K3085" s="65"/>
      <c r="L3085" s="65"/>
      <c r="M3085" s="52"/>
      <c r="N3085" s="134"/>
      <c r="O3085" s="134"/>
      <c r="P3085" s="134"/>
      <c r="Q3085" s="19"/>
      <c r="R3085" s="19"/>
      <c r="S3085" s="19"/>
      <c r="T3085" s="19"/>
      <c r="U3085" s="19"/>
      <c r="V3085" s="19"/>
      <c r="W3085" s="19"/>
      <c r="X3085" s="19"/>
      <c r="Y3085" s="19"/>
    </row>
    <row r="3086" ht="14.25" customHeight="1">
      <c r="A3086" s="103"/>
      <c r="B3086" s="83"/>
      <c r="C3086" s="110"/>
      <c r="D3086" s="20"/>
      <c r="E3086" s="65"/>
      <c r="F3086" s="65"/>
      <c r="G3086" s="65"/>
      <c r="H3086" s="65"/>
      <c r="I3086" s="20"/>
      <c r="J3086" s="20"/>
      <c r="K3086" s="65"/>
      <c r="L3086" s="65"/>
      <c r="M3086" s="52"/>
      <c r="N3086" s="134"/>
      <c r="O3086" s="134"/>
      <c r="P3086" s="134"/>
      <c r="Q3086" s="19"/>
      <c r="R3086" s="19"/>
      <c r="S3086" s="19"/>
      <c r="T3086" s="19"/>
      <c r="U3086" s="19"/>
      <c r="V3086" s="19"/>
      <c r="W3086" s="19"/>
      <c r="X3086" s="19"/>
      <c r="Y3086" s="19"/>
    </row>
    <row r="3087" ht="14.25" customHeight="1">
      <c r="A3087" s="103"/>
      <c r="B3087" s="83"/>
      <c r="C3087" s="110"/>
      <c r="D3087" s="20"/>
      <c r="E3087" s="65"/>
      <c r="F3087" s="65"/>
      <c r="G3087" s="65"/>
      <c r="H3087" s="65"/>
      <c r="I3087" s="20"/>
      <c r="J3087" s="20"/>
      <c r="K3087" s="65"/>
      <c r="L3087" s="65"/>
      <c r="M3087" s="52"/>
      <c r="N3087" s="134"/>
      <c r="O3087" s="134"/>
      <c r="P3087" s="134"/>
      <c r="Q3087" s="19"/>
      <c r="R3087" s="19"/>
      <c r="S3087" s="19"/>
      <c r="T3087" s="19"/>
      <c r="U3087" s="19"/>
      <c r="V3087" s="19"/>
      <c r="W3087" s="19"/>
      <c r="X3087" s="19"/>
      <c r="Y3087" s="19"/>
    </row>
    <row r="3088" ht="14.25" customHeight="1">
      <c r="A3088" s="103"/>
      <c r="B3088" s="83"/>
      <c r="C3088" s="110"/>
      <c r="D3088" s="20"/>
      <c r="E3088" s="65"/>
      <c r="F3088" s="65"/>
      <c r="G3088" s="65"/>
      <c r="H3088" s="65"/>
      <c r="I3088" s="20"/>
      <c r="J3088" s="20"/>
      <c r="K3088" s="65"/>
      <c r="L3088" s="65"/>
      <c r="M3088" s="52"/>
      <c r="N3088" s="134"/>
      <c r="O3088" s="134"/>
      <c r="P3088" s="134"/>
      <c r="Q3088" s="19"/>
      <c r="R3088" s="19"/>
      <c r="S3088" s="19"/>
      <c r="T3088" s="19"/>
      <c r="U3088" s="19"/>
      <c r="V3088" s="19"/>
      <c r="W3088" s="19"/>
      <c r="X3088" s="19"/>
      <c r="Y3088" s="19"/>
    </row>
    <row r="3089" ht="14.25" customHeight="1">
      <c r="A3089" s="103"/>
      <c r="B3089" s="83"/>
      <c r="C3089" s="110"/>
      <c r="D3089" s="20"/>
      <c r="E3089" s="65"/>
      <c r="F3089" s="65"/>
      <c r="G3089" s="65"/>
      <c r="H3089" s="65"/>
      <c r="I3089" s="20"/>
      <c r="J3089" s="20"/>
      <c r="K3089" s="65"/>
      <c r="L3089" s="65"/>
      <c r="M3089" s="52"/>
      <c r="N3089" s="134"/>
      <c r="O3089" s="134"/>
      <c r="P3089" s="134"/>
      <c r="Q3089" s="19"/>
      <c r="R3089" s="19"/>
      <c r="S3089" s="19"/>
      <c r="T3089" s="19"/>
      <c r="U3089" s="19"/>
      <c r="V3089" s="19"/>
      <c r="W3089" s="19"/>
      <c r="X3089" s="19"/>
      <c r="Y3089" s="19"/>
    </row>
    <row r="3090" ht="14.25" customHeight="1">
      <c r="A3090" s="103"/>
      <c r="B3090" s="83"/>
      <c r="C3090" s="110"/>
      <c r="D3090" s="20"/>
      <c r="E3090" s="65"/>
      <c r="F3090" s="65"/>
      <c r="G3090" s="65"/>
      <c r="H3090" s="65"/>
      <c r="I3090" s="20"/>
      <c r="J3090" s="20"/>
      <c r="K3090" s="65"/>
      <c r="L3090" s="65"/>
      <c r="M3090" s="52"/>
      <c r="N3090" s="134"/>
      <c r="O3090" s="134"/>
      <c r="P3090" s="134"/>
      <c r="Q3090" s="19"/>
      <c r="R3090" s="19"/>
      <c r="S3090" s="19"/>
      <c r="T3090" s="19"/>
      <c r="U3090" s="19"/>
      <c r="V3090" s="19"/>
      <c r="W3090" s="19"/>
      <c r="X3090" s="19"/>
      <c r="Y3090" s="19"/>
    </row>
    <row r="3091" ht="14.25" customHeight="1">
      <c r="A3091" s="103"/>
      <c r="B3091" s="83"/>
      <c r="C3091" s="110"/>
      <c r="D3091" s="20"/>
      <c r="E3091" s="65"/>
      <c r="F3091" s="65"/>
      <c r="G3091" s="65"/>
      <c r="H3091" s="65"/>
      <c r="I3091" s="20"/>
      <c r="J3091" s="20"/>
      <c r="K3091" s="65"/>
      <c r="L3091" s="65"/>
      <c r="M3091" s="52"/>
      <c r="N3091" s="134"/>
      <c r="O3091" s="134"/>
      <c r="P3091" s="134"/>
      <c r="Q3091" s="19"/>
      <c r="R3091" s="19"/>
      <c r="S3091" s="19"/>
      <c r="T3091" s="19"/>
      <c r="U3091" s="19"/>
      <c r="V3091" s="19"/>
      <c r="W3091" s="19"/>
      <c r="X3091" s="19"/>
      <c r="Y3091" s="19"/>
    </row>
    <row r="3092" ht="14.25" customHeight="1">
      <c r="A3092" s="103"/>
      <c r="B3092" s="83"/>
      <c r="C3092" s="110"/>
      <c r="D3092" s="20"/>
      <c r="E3092" s="65"/>
      <c r="F3092" s="65"/>
      <c r="G3092" s="65"/>
      <c r="H3092" s="65"/>
      <c r="I3092" s="20"/>
      <c r="J3092" s="20"/>
      <c r="K3092" s="65"/>
      <c r="L3092" s="65"/>
      <c r="M3092" s="52"/>
      <c r="N3092" s="134"/>
      <c r="O3092" s="134"/>
      <c r="P3092" s="134"/>
      <c r="Q3092" s="19"/>
      <c r="R3092" s="19"/>
      <c r="S3092" s="19"/>
      <c r="T3092" s="19"/>
      <c r="U3092" s="19"/>
      <c r="V3092" s="19"/>
      <c r="W3092" s="19"/>
      <c r="X3092" s="19"/>
      <c r="Y3092" s="19"/>
    </row>
    <row r="3093" ht="14.25" customHeight="1">
      <c r="A3093" s="103"/>
      <c r="B3093" s="83"/>
      <c r="C3093" s="110"/>
      <c r="D3093" s="20"/>
      <c r="E3093" s="65"/>
      <c r="F3093" s="65"/>
      <c r="G3093" s="65"/>
      <c r="H3093" s="65"/>
      <c r="I3093" s="20"/>
      <c r="J3093" s="20"/>
      <c r="K3093" s="65"/>
      <c r="L3093" s="65"/>
      <c r="M3093" s="52"/>
      <c r="N3093" s="134"/>
      <c r="O3093" s="134"/>
      <c r="P3093" s="134"/>
      <c r="Q3093" s="19"/>
      <c r="R3093" s="19"/>
      <c r="S3093" s="19"/>
      <c r="T3093" s="19"/>
      <c r="U3093" s="19"/>
      <c r="V3093" s="19"/>
      <c r="W3093" s="19"/>
      <c r="X3093" s="19"/>
      <c r="Y3093" s="19"/>
    </row>
    <row r="3094" ht="14.25" customHeight="1">
      <c r="A3094" s="103"/>
      <c r="B3094" s="83"/>
      <c r="C3094" s="110"/>
      <c r="D3094" s="20"/>
      <c r="E3094" s="65"/>
      <c r="F3094" s="65"/>
      <c r="G3094" s="65"/>
      <c r="H3094" s="65"/>
      <c r="I3094" s="20"/>
      <c r="J3094" s="20"/>
      <c r="K3094" s="65"/>
      <c r="L3094" s="65"/>
      <c r="M3094" s="52"/>
      <c r="N3094" s="134"/>
      <c r="O3094" s="134"/>
      <c r="P3094" s="134"/>
      <c r="Q3094" s="19"/>
      <c r="R3094" s="19"/>
      <c r="S3094" s="19"/>
      <c r="T3094" s="19"/>
      <c r="U3094" s="19"/>
      <c r="V3094" s="19"/>
      <c r="W3094" s="19"/>
      <c r="X3094" s="19"/>
      <c r="Y3094" s="19"/>
    </row>
    <row r="3095" ht="14.25" customHeight="1">
      <c r="A3095" s="103"/>
      <c r="B3095" s="83"/>
      <c r="C3095" s="110"/>
      <c r="D3095" s="20"/>
      <c r="E3095" s="65"/>
      <c r="F3095" s="65"/>
      <c r="G3095" s="65"/>
      <c r="H3095" s="65"/>
      <c r="I3095" s="20"/>
      <c r="J3095" s="20"/>
      <c r="K3095" s="65"/>
      <c r="L3095" s="65"/>
      <c r="M3095" s="52"/>
      <c r="N3095" s="134"/>
      <c r="O3095" s="134"/>
      <c r="P3095" s="134"/>
      <c r="Q3095" s="19"/>
      <c r="R3095" s="19"/>
      <c r="S3095" s="19"/>
      <c r="T3095" s="19"/>
      <c r="U3095" s="19"/>
      <c r="V3095" s="19"/>
      <c r="W3095" s="19"/>
      <c r="X3095" s="19"/>
      <c r="Y3095" s="19"/>
    </row>
    <row r="3096" ht="14.25" customHeight="1">
      <c r="A3096" s="103"/>
      <c r="B3096" s="83"/>
      <c r="C3096" s="110"/>
      <c r="D3096" s="20"/>
      <c r="E3096" s="65"/>
      <c r="F3096" s="65"/>
      <c r="G3096" s="65"/>
      <c r="H3096" s="65"/>
      <c r="I3096" s="20"/>
      <c r="J3096" s="20"/>
      <c r="K3096" s="65"/>
      <c r="L3096" s="65"/>
      <c r="M3096" s="52"/>
      <c r="N3096" s="134"/>
      <c r="O3096" s="134"/>
      <c r="P3096" s="134"/>
      <c r="Q3096" s="19"/>
      <c r="R3096" s="19"/>
      <c r="S3096" s="19"/>
      <c r="T3096" s="19"/>
      <c r="U3096" s="19"/>
      <c r="V3096" s="19"/>
      <c r="W3096" s="19"/>
      <c r="X3096" s="19"/>
      <c r="Y3096" s="19"/>
    </row>
    <row r="3097" ht="14.25" customHeight="1">
      <c r="A3097" s="103"/>
      <c r="B3097" s="83"/>
      <c r="C3097" s="110"/>
      <c r="D3097" s="20"/>
      <c r="E3097" s="65"/>
      <c r="F3097" s="65"/>
      <c r="G3097" s="65"/>
      <c r="H3097" s="65"/>
      <c r="I3097" s="20"/>
      <c r="J3097" s="20"/>
      <c r="K3097" s="65"/>
      <c r="L3097" s="65"/>
      <c r="M3097" s="52"/>
      <c r="N3097" s="134"/>
      <c r="O3097" s="134"/>
      <c r="P3097" s="134"/>
      <c r="Q3097" s="19"/>
      <c r="R3097" s="19"/>
      <c r="S3097" s="19"/>
      <c r="T3097" s="19"/>
      <c r="U3097" s="19"/>
      <c r="V3097" s="19"/>
      <c r="W3097" s="19"/>
      <c r="X3097" s="19"/>
      <c r="Y3097" s="19"/>
    </row>
    <row r="3098" ht="14.25" customHeight="1">
      <c r="A3098" s="103"/>
      <c r="B3098" s="83"/>
      <c r="C3098" s="110"/>
      <c r="D3098" s="20"/>
      <c r="E3098" s="65"/>
      <c r="F3098" s="65"/>
      <c r="G3098" s="65"/>
      <c r="H3098" s="65"/>
      <c r="I3098" s="20"/>
      <c r="J3098" s="20"/>
      <c r="K3098" s="65"/>
      <c r="L3098" s="65"/>
      <c r="M3098" s="52"/>
      <c r="N3098" s="134"/>
      <c r="O3098" s="134"/>
      <c r="P3098" s="134"/>
      <c r="Q3098" s="19"/>
      <c r="R3098" s="19"/>
      <c r="S3098" s="19"/>
      <c r="T3098" s="19"/>
      <c r="U3098" s="19"/>
      <c r="V3098" s="19"/>
      <c r="W3098" s="19"/>
      <c r="X3098" s="19"/>
      <c r="Y3098" s="19"/>
    </row>
    <row r="3099" ht="14.25" customHeight="1">
      <c r="A3099" s="103"/>
      <c r="B3099" s="83"/>
      <c r="C3099" s="110"/>
      <c r="D3099" s="20"/>
      <c r="E3099" s="65"/>
      <c r="F3099" s="65"/>
      <c r="G3099" s="65"/>
      <c r="H3099" s="65"/>
      <c r="I3099" s="20"/>
      <c r="J3099" s="20"/>
      <c r="K3099" s="65"/>
      <c r="L3099" s="65"/>
      <c r="M3099" s="52"/>
      <c r="N3099" s="134"/>
      <c r="O3099" s="134"/>
      <c r="P3099" s="134"/>
      <c r="Q3099" s="19"/>
      <c r="R3099" s="19"/>
      <c r="S3099" s="19"/>
      <c r="T3099" s="19"/>
      <c r="U3099" s="19"/>
      <c r="V3099" s="19"/>
      <c r="W3099" s="19"/>
      <c r="X3099" s="19"/>
      <c r="Y3099" s="19"/>
    </row>
    <row r="3100" ht="14.25" customHeight="1">
      <c r="A3100" s="103"/>
      <c r="B3100" s="83"/>
      <c r="C3100" s="110"/>
      <c r="D3100" s="20"/>
      <c r="E3100" s="65"/>
      <c r="F3100" s="65"/>
      <c r="G3100" s="65"/>
      <c r="H3100" s="65"/>
      <c r="I3100" s="20"/>
      <c r="J3100" s="20"/>
      <c r="K3100" s="65"/>
      <c r="L3100" s="65"/>
      <c r="M3100" s="52"/>
      <c r="N3100" s="134"/>
      <c r="O3100" s="134"/>
      <c r="P3100" s="134"/>
      <c r="Q3100" s="19"/>
      <c r="R3100" s="19"/>
      <c r="S3100" s="19"/>
      <c r="T3100" s="19"/>
      <c r="U3100" s="19"/>
      <c r="V3100" s="19"/>
      <c r="W3100" s="19"/>
      <c r="X3100" s="19"/>
      <c r="Y3100" s="19"/>
    </row>
    <row r="3101" ht="14.25" customHeight="1">
      <c r="A3101" s="103"/>
      <c r="B3101" s="83"/>
      <c r="C3101" s="110"/>
      <c r="D3101" s="20"/>
      <c r="E3101" s="65"/>
      <c r="F3101" s="65"/>
      <c r="G3101" s="65"/>
      <c r="H3101" s="65"/>
      <c r="I3101" s="20"/>
      <c r="J3101" s="20"/>
      <c r="K3101" s="65"/>
      <c r="L3101" s="65"/>
      <c r="M3101" s="52"/>
      <c r="N3101" s="134"/>
      <c r="O3101" s="134"/>
      <c r="P3101" s="134"/>
      <c r="Q3101" s="19"/>
      <c r="R3101" s="19"/>
      <c r="S3101" s="19"/>
      <c r="T3101" s="19"/>
      <c r="U3101" s="19"/>
      <c r="V3101" s="19"/>
      <c r="W3101" s="19"/>
      <c r="X3101" s="19"/>
      <c r="Y3101" s="19"/>
    </row>
    <row r="3102" ht="14.25" customHeight="1">
      <c r="A3102" s="103"/>
      <c r="B3102" s="83"/>
      <c r="C3102" s="110"/>
      <c r="D3102" s="20"/>
      <c r="E3102" s="65"/>
      <c r="F3102" s="65"/>
      <c r="G3102" s="65"/>
      <c r="H3102" s="65"/>
      <c r="I3102" s="20"/>
      <c r="J3102" s="20"/>
      <c r="K3102" s="65"/>
      <c r="L3102" s="65"/>
      <c r="M3102" s="52"/>
      <c r="N3102" s="134"/>
      <c r="O3102" s="134"/>
      <c r="P3102" s="134"/>
      <c r="Q3102" s="19"/>
      <c r="R3102" s="19"/>
      <c r="S3102" s="19"/>
      <c r="T3102" s="19"/>
      <c r="U3102" s="19"/>
      <c r="V3102" s="19"/>
      <c r="W3102" s="19"/>
      <c r="X3102" s="19"/>
      <c r="Y3102" s="19"/>
    </row>
    <row r="3103" ht="14.25" customHeight="1">
      <c r="A3103" s="103"/>
      <c r="B3103" s="83"/>
      <c r="C3103" s="110"/>
      <c r="D3103" s="20"/>
      <c r="E3103" s="65"/>
      <c r="F3103" s="65"/>
      <c r="G3103" s="65"/>
      <c r="H3103" s="65"/>
      <c r="I3103" s="20"/>
      <c r="J3103" s="20"/>
      <c r="K3103" s="65"/>
      <c r="L3103" s="65"/>
      <c r="M3103" s="52"/>
      <c r="N3103" s="134"/>
      <c r="O3103" s="134"/>
      <c r="P3103" s="134"/>
      <c r="Q3103" s="19"/>
      <c r="R3103" s="19"/>
      <c r="S3103" s="19"/>
      <c r="T3103" s="19"/>
      <c r="U3103" s="19"/>
      <c r="V3103" s="19"/>
      <c r="W3103" s="19"/>
      <c r="X3103" s="19"/>
      <c r="Y3103" s="19"/>
    </row>
    <row r="3104" ht="14.25" customHeight="1">
      <c r="A3104" s="103"/>
      <c r="B3104" s="83"/>
      <c r="C3104" s="110"/>
      <c r="D3104" s="20"/>
      <c r="E3104" s="65"/>
      <c r="F3104" s="65"/>
      <c r="G3104" s="65"/>
      <c r="H3104" s="65"/>
      <c r="I3104" s="20"/>
      <c r="J3104" s="20"/>
      <c r="K3104" s="65"/>
      <c r="L3104" s="65"/>
      <c r="M3104" s="52"/>
      <c r="N3104" s="134"/>
      <c r="O3104" s="134"/>
      <c r="P3104" s="134"/>
      <c r="Q3104" s="19"/>
      <c r="R3104" s="19"/>
      <c r="S3104" s="19"/>
      <c r="T3104" s="19"/>
      <c r="U3104" s="19"/>
      <c r="V3104" s="19"/>
      <c r="W3104" s="19"/>
      <c r="X3104" s="19"/>
      <c r="Y3104" s="19"/>
    </row>
    <row r="3105" ht="14.25" customHeight="1">
      <c r="A3105" s="103"/>
      <c r="B3105" s="83"/>
      <c r="C3105" s="110"/>
      <c r="D3105" s="20"/>
      <c r="E3105" s="65"/>
      <c r="F3105" s="65"/>
      <c r="G3105" s="65"/>
      <c r="H3105" s="65"/>
      <c r="I3105" s="20"/>
      <c r="J3105" s="20"/>
      <c r="K3105" s="65"/>
      <c r="L3105" s="65"/>
      <c r="M3105" s="52"/>
      <c r="N3105" s="134"/>
      <c r="O3105" s="134"/>
      <c r="P3105" s="134"/>
      <c r="Q3105" s="19"/>
      <c r="R3105" s="19"/>
      <c r="S3105" s="19"/>
      <c r="T3105" s="19"/>
      <c r="U3105" s="19"/>
      <c r="V3105" s="19"/>
      <c r="W3105" s="19"/>
      <c r="X3105" s="19"/>
      <c r="Y3105" s="19"/>
    </row>
    <row r="3106" ht="14.25" customHeight="1">
      <c r="A3106" s="103"/>
      <c r="B3106" s="83"/>
      <c r="C3106" s="110"/>
      <c r="D3106" s="20"/>
      <c r="E3106" s="65"/>
      <c r="F3106" s="65"/>
      <c r="G3106" s="65"/>
      <c r="H3106" s="65"/>
      <c r="I3106" s="20"/>
      <c r="J3106" s="20"/>
      <c r="K3106" s="65"/>
      <c r="L3106" s="65"/>
      <c r="M3106" s="52"/>
      <c r="N3106" s="134"/>
      <c r="O3106" s="134"/>
      <c r="P3106" s="134"/>
      <c r="Q3106" s="19"/>
      <c r="R3106" s="19"/>
      <c r="S3106" s="19"/>
      <c r="T3106" s="19"/>
      <c r="U3106" s="19"/>
      <c r="V3106" s="19"/>
      <c r="W3106" s="19"/>
      <c r="X3106" s="19"/>
      <c r="Y3106" s="19"/>
    </row>
    <row r="3107" ht="14.25" customHeight="1">
      <c r="A3107" s="103"/>
      <c r="B3107" s="83"/>
      <c r="C3107" s="110"/>
      <c r="D3107" s="20"/>
      <c r="E3107" s="65"/>
      <c r="F3107" s="65"/>
      <c r="G3107" s="65"/>
      <c r="H3107" s="65"/>
      <c r="I3107" s="20"/>
      <c r="J3107" s="20"/>
      <c r="K3107" s="65"/>
      <c r="L3107" s="65"/>
      <c r="M3107" s="52"/>
      <c r="N3107" s="134"/>
      <c r="O3107" s="134"/>
      <c r="P3107" s="134"/>
      <c r="Q3107" s="19"/>
      <c r="R3107" s="19"/>
      <c r="S3107" s="19"/>
      <c r="T3107" s="19"/>
      <c r="U3107" s="19"/>
      <c r="V3107" s="19"/>
      <c r="W3107" s="19"/>
      <c r="X3107" s="19"/>
      <c r="Y3107" s="19"/>
    </row>
    <row r="3108" ht="14.25" customHeight="1">
      <c r="A3108" s="103"/>
      <c r="B3108" s="83"/>
      <c r="C3108" s="110"/>
      <c r="D3108" s="20"/>
      <c r="E3108" s="65"/>
      <c r="F3108" s="65"/>
      <c r="G3108" s="65"/>
      <c r="H3108" s="65"/>
      <c r="I3108" s="20"/>
      <c r="J3108" s="20"/>
      <c r="K3108" s="65"/>
      <c r="L3108" s="65"/>
      <c r="M3108" s="52"/>
      <c r="N3108" s="134"/>
      <c r="O3108" s="134"/>
      <c r="P3108" s="134"/>
      <c r="Q3108" s="19"/>
      <c r="R3108" s="19"/>
      <c r="S3108" s="19"/>
      <c r="T3108" s="19"/>
      <c r="U3108" s="19"/>
      <c r="V3108" s="19"/>
      <c r="W3108" s="19"/>
      <c r="X3108" s="19"/>
      <c r="Y3108" s="19"/>
    </row>
    <row r="3109" ht="14.25" customHeight="1">
      <c r="A3109" s="103"/>
      <c r="B3109" s="83"/>
      <c r="C3109" s="110"/>
      <c r="D3109" s="20"/>
      <c r="E3109" s="65"/>
      <c r="F3109" s="65"/>
      <c r="G3109" s="65"/>
      <c r="H3109" s="65"/>
      <c r="I3109" s="20"/>
      <c r="J3109" s="20"/>
      <c r="K3109" s="65"/>
      <c r="L3109" s="65"/>
      <c r="M3109" s="52"/>
      <c r="N3109" s="134"/>
      <c r="O3109" s="134"/>
      <c r="P3109" s="134"/>
      <c r="Q3109" s="19"/>
      <c r="R3109" s="19"/>
      <c r="S3109" s="19"/>
      <c r="T3109" s="19"/>
      <c r="U3109" s="19"/>
      <c r="V3109" s="19"/>
      <c r="W3109" s="19"/>
      <c r="X3109" s="19"/>
      <c r="Y3109" s="19"/>
    </row>
    <row r="3110" ht="14.25" customHeight="1">
      <c r="A3110" s="103"/>
      <c r="B3110" s="83"/>
      <c r="C3110" s="110"/>
      <c r="D3110" s="20"/>
      <c r="E3110" s="65"/>
      <c r="F3110" s="65"/>
      <c r="G3110" s="65"/>
      <c r="H3110" s="65"/>
      <c r="I3110" s="20"/>
      <c r="J3110" s="20"/>
      <c r="K3110" s="65"/>
      <c r="L3110" s="65"/>
      <c r="M3110" s="52"/>
      <c r="N3110" s="134"/>
      <c r="O3110" s="134"/>
      <c r="P3110" s="134"/>
      <c r="Q3110" s="19"/>
      <c r="R3110" s="19"/>
      <c r="S3110" s="19"/>
      <c r="T3110" s="19"/>
      <c r="U3110" s="19"/>
      <c r="V3110" s="19"/>
      <c r="W3110" s="19"/>
      <c r="X3110" s="19"/>
      <c r="Y3110" s="19"/>
    </row>
    <row r="3111" ht="14.25" customHeight="1">
      <c r="A3111" s="103"/>
      <c r="B3111" s="83"/>
      <c r="C3111" s="110"/>
      <c r="D3111" s="20"/>
      <c r="E3111" s="65"/>
      <c r="F3111" s="65"/>
      <c r="G3111" s="65"/>
      <c r="H3111" s="65"/>
      <c r="I3111" s="20"/>
      <c r="J3111" s="20"/>
      <c r="K3111" s="65"/>
      <c r="L3111" s="65"/>
      <c r="M3111" s="52"/>
      <c r="N3111" s="134"/>
      <c r="O3111" s="134"/>
      <c r="P3111" s="134"/>
      <c r="Q3111" s="19"/>
      <c r="R3111" s="19"/>
      <c r="S3111" s="19"/>
      <c r="T3111" s="19"/>
      <c r="U3111" s="19"/>
      <c r="V3111" s="19"/>
      <c r="W3111" s="19"/>
      <c r="X3111" s="19"/>
      <c r="Y3111" s="19"/>
    </row>
    <row r="3112" ht="14.25" customHeight="1">
      <c r="A3112" s="103"/>
      <c r="B3112" s="83"/>
      <c r="C3112" s="110"/>
      <c r="D3112" s="20"/>
      <c r="E3112" s="65"/>
      <c r="F3112" s="65"/>
      <c r="G3112" s="65"/>
      <c r="H3112" s="65"/>
      <c r="I3112" s="20"/>
      <c r="J3112" s="20"/>
      <c r="K3112" s="65"/>
      <c r="L3112" s="65"/>
      <c r="M3112" s="52"/>
      <c r="N3112" s="134"/>
      <c r="O3112" s="134"/>
      <c r="P3112" s="134"/>
      <c r="Q3112" s="19"/>
      <c r="R3112" s="19"/>
      <c r="S3112" s="19"/>
      <c r="T3112" s="19"/>
      <c r="U3112" s="19"/>
      <c r="V3112" s="19"/>
      <c r="W3112" s="19"/>
      <c r="X3112" s="19"/>
      <c r="Y3112" s="19"/>
    </row>
    <row r="3113" ht="14.25" customHeight="1">
      <c r="A3113" s="103"/>
      <c r="B3113" s="83"/>
      <c r="C3113" s="110"/>
      <c r="D3113" s="20"/>
      <c r="E3113" s="65"/>
      <c r="F3113" s="65"/>
      <c r="G3113" s="65"/>
      <c r="H3113" s="65"/>
      <c r="I3113" s="20"/>
      <c r="J3113" s="20"/>
      <c r="K3113" s="65"/>
      <c r="L3113" s="65"/>
      <c r="M3113" s="52"/>
      <c r="N3113" s="134"/>
      <c r="O3113" s="134"/>
      <c r="P3113" s="134"/>
      <c r="Q3113" s="19"/>
      <c r="R3113" s="19"/>
      <c r="S3113" s="19"/>
      <c r="T3113" s="19"/>
      <c r="U3113" s="19"/>
      <c r="V3113" s="19"/>
      <c r="W3113" s="19"/>
      <c r="X3113" s="19"/>
      <c r="Y3113" s="19"/>
    </row>
    <row r="3114" ht="14.25" customHeight="1">
      <c r="A3114" s="103"/>
      <c r="B3114" s="83"/>
      <c r="C3114" s="110"/>
      <c r="D3114" s="20"/>
      <c r="E3114" s="65"/>
      <c r="F3114" s="65"/>
      <c r="G3114" s="65"/>
      <c r="H3114" s="65"/>
      <c r="I3114" s="20"/>
      <c r="J3114" s="20"/>
      <c r="K3114" s="65"/>
      <c r="L3114" s="65"/>
      <c r="M3114" s="52"/>
      <c r="N3114" s="134"/>
      <c r="O3114" s="134"/>
      <c r="P3114" s="134"/>
      <c r="Q3114" s="19"/>
      <c r="R3114" s="19"/>
      <c r="S3114" s="19"/>
      <c r="T3114" s="19"/>
      <c r="U3114" s="19"/>
      <c r="V3114" s="19"/>
      <c r="W3114" s="19"/>
      <c r="X3114" s="19"/>
      <c r="Y3114" s="19"/>
    </row>
    <row r="3115" ht="14.25" customHeight="1">
      <c r="A3115" s="103"/>
      <c r="B3115" s="83"/>
      <c r="C3115" s="110"/>
      <c r="D3115" s="20"/>
      <c r="E3115" s="65"/>
      <c r="F3115" s="65"/>
      <c r="G3115" s="65"/>
      <c r="H3115" s="65"/>
      <c r="I3115" s="20"/>
      <c r="J3115" s="20"/>
      <c r="K3115" s="65"/>
      <c r="L3115" s="65"/>
      <c r="M3115" s="52"/>
      <c r="N3115" s="134"/>
      <c r="O3115" s="134"/>
      <c r="P3115" s="134"/>
      <c r="Q3115" s="19"/>
      <c r="R3115" s="19"/>
      <c r="S3115" s="19"/>
      <c r="T3115" s="19"/>
      <c r="U3115" s="19"/>
      <c r="V3115" s="19"/>
      <c r="W3115" s="19"/>
      <c r="X3115" s="19"/>
      <c r="Y3115" s="19"/>
    </row>
    <row r="3116" ht="14.25" customHeight="1">
      <c r="A3116" s="103"/>
      <c r="B3116" s="83"/>
      <c r="C3116" s="110"/>
      <c r="D3116" s="20"/>
      <c r="E3116" s="65"/>
      <c r="F3116" s="65"/>
      <c r="G3116" s="65"/>
      <c r="H3116" s="65"/>
      <c r="I3116" s="20"/>
      <c r="J3116" s="20"/>
      <c r="K3116" s="65"/>
      <c r="L3116" s="65"/>
      <c r="M3116" s="52"/>
      <c r="N3116" s="134"/>
      <c r="O3116" s="134"/>
      <c r="P3116" s="134"/>
      <c r="Q3116" s="19"/>
      <c r="R3116" s="19"/>
      <c r="S3116" s="19"/>
      <c r="T3116" s="19"/>
      <c r="U3116" s="19"/>
      <c r="V3116" s="19"/>
      <c r="W3116" s="19"/>
      <c r="X3116" s="19"/>
      <c r="Y3116" s="19"/>
    </row>
    <row r="3117" ht="14.25" customHeight="1">
      <c r="A3117" s="103"/>
      <c r="B3117" s="83"/>
      <c r="C3117" s="110"/>
      <c r="D3117" s="20"/>
      <c r="E3117" s="65"/>
      <c r="F3117" s="65"/>
      <c r="G3117" s="65"/>
      <c r="H3117" s="65"/>
      <c r="I3117" s="20"/>
      <c r="J3117" s="20"/>
      <c r="K3117" s="65"/>
      <c r="L3117" s="65"/>
      <c r="M3117" s="52"/>
      <c r="N3117" s="134"/>
      <c r="O3117" s="134"/>
      <c r="P3117" s="134"/>
      <c r="Q3117" s="19"/>
      <c r="R3117" s="19"/>
      <c r="S3117" s="19"/>
      <c r="T3117" s="19"/>
      <c r="U3117" s="19"/>
      <c r="V3117" s="19"/>
      <c r="W3117" s="19"/>
      <c r="X3117" s="19"/>
      <c r="Y3117" s="19"/>
    </row>
    <row r="3118" ht="14.25" customHeight="1">
      <c r="A3118" s="103"/>
      <c r="B3118" s="83"/>
      <c r="C3118" s="110"/>
      <c r="D3118" s="20"/>
      <c r="E3118" s="65"/>
      <c r="F3118" s="65"/>
      <c r="G3118" s="65"/>
      <c r="H3118" s="65"/>
      <c r="I3118" s="20"/>
      <c r="J3118" s="20"/>
      <c r="K3118" s="65"/>
      <c r="L3118" s="65"/>
      <c r="M3118" s="52"/>
      <c r="N3118" s="134"/>
      <c r="O3118" s="134"/>
      <c r="P3118" s="134"/>
      <c r="Q3118" s="19"/>
      <c r="R3118" s="19"/>
      <c r="S3118" s="19"/>
      <c r="T3118" s="19"/>
      <c r="U3118" s="19"/>
      <c r="V3118" s="19"/>
      <c r="W3118" s="19"/>
      <c r="X3118" s="19"/>
      <c r="Y3118" s="19"/>
    </row>
    <row r="3119" ht="14.25" customHeight="1">
      <c r="A3119" s="103"/>
      <c r="B3119" s="83"/>
      <c r="C3119" s="110"/>
      <c r="D3119" s="20"/>
      <c r="E3119" s="65"/>
      <c r="F3119" s="65"/>
      <c r="G3119" s="65"/>
      <c r="H3119" s="65"/>
      <c r="I3119" s="20"/>
      <c r="J3119" s="20"/>
      <c r="K3119" s="65"/>
      <c r="L3119" s="65"/>
      <c r="M3119" s="52"/>
      <c r="N3119" s="134"/>
      <c r="O3119" s="134"/>
      <c r="P3119" s="134"/>
      <c r="Q3119" s="19"/>
      <c r="R3119" s="19"/>
      <c r="S3119" s="19"/>
      <c r="T3119" s="19"/>
      <c r="U3119" s="19"/>
      <c r="V3119" s="19"/>
      <c r="W3119" s="19"/>
      <c r="X3119" s="19"/>
      <c r="Y3119" s="19"/>
    </row>
    <row r="3120" ht="14.25" customHeight="1">
      <c r="A3120" s="103"/>
      <c r="B3120" s="83"/>
      <c r="C3120" s="110"/>
      <c r="D3120" s="20"/>
      <c r="E3120" s="65"/>
      <c r="F3120" s="65"/>
      <c r="G3120" s="65"/>
      <c r="H3120" s="65"/>
      <c r="I3120" s="20"/>
      <c r="J3120" s="20"/>
      <c r="K3120" s="65"/>
      <c r="L3120" s="65"/>
      <c r="M3120" s="52"/>
      <c r="N3120" s="134"/>
      <c r="O3120" s="134"/>
      <c r="P3120" s="134"/>
      <c r="Q3120" s="19"/>
      <c r="R3120" s="19"/>
      <c r="S3120" s="19"/>
      <c r="T3120" s="19"/>
      <c r="U3120" s="19"/>
      <c r="V3120" s="19"/>
      <c r="W3120" s="19"/>
      <c r="X3120" s="19"/>
      <c r="Y3120" s="19"/>
    </row>
    <row r="3121" ht="14.25" customHeight="1">
      <c r="A3121" s="103"/>
      <c r="B3121" s="83"/>
      <c r="C3121" s="110"/>
      <c r="D3121" s="20"/>
      <c r="E3121" s="65"/>
      <c r="F3121" s="65"/>
      <c r="G3121" s="65"/>
      <c r="H3121" s="65"/>
      <c r="I3121" s="20"/>
      <c r="J3121" s="20"/>
      <c r="K3121" s="65"/>
      <c r="L3121" s="65"/>
      <c r="M3121" s="52"/>
      <c r="N3121" s="134"/>
      <c r="O3121" s="134"/>
      <c r="P3121" s="134"/>
      <c r="Q3121" s="19"/>
      <c r="R3121" s="19"/>
      <c r="S3121" s="19"/>
      <c r="T3121" s="19"/>
      <c r="U3121" s="19"/>
      <c r="V3121" s="19"/>
      <c r="W3121" s="19"/>
      <c r="X3121" s="19"/>
      <c r="Y3121" s="19"/>
    </row>
    <row r="3122" ht="14.25" customHeight="1">
      <c r="A3122" s="103"/>
      <c r="B3122" s="83"/>
      <c r="C3122" s="110"/>
      <c r="D3122" s="20"/>
      <c r="E3122" s="65"/>
      <c r="F3122" s="65"/>
      <c r="G3122" s="65"/>
      <c r="H3122" s="65"/>
      <c r="I3122" s="20"/>
      <c r="J3122" s="20"/>
      <c r="K3122" s="65"/>
      <c r="L3122" s="65"/>
      <c r="M3122" s="52"/>
      <c r="N3122" s="134"/>
      <c r="O3122" s="134"/>
      <c r="P3122" s="134"/>
      <c r="Q3122" s="19"/>
      <c r="R3122" s="19"/>
      <c r="S3122" s="19"/>
      <c r="T3122" s="19"/>
      <c r="U3122" s="19"/>
      <c r="V3122" s="19"/>
      <c r="W3122" s="19"/>
      <c r="X3122" s="19"/>
      <c r="Y3122" s="19"/>
    </row>
    <row r="3123" ht="14.25" customHeight="1">
      <c r="A3123" s="103"/>
      <c r="B3123" s="83"/>
      <c r="C3123" s="110"/>
      <c r="D3123" s="20"/>
      <c r="E3123" s="65"/>
      <c r="F3123" s="65"/>
      <c r="G3123" s="65"/>
      <c r="H3123" s="65"/>
      <c r="I3123" s="20"/>
      <c r="J3123" s="20"/>
      <c r="K3123" s="65"/>
      <c r="L3123" s="65"/>
      <c r="M3123" s="52"/>
      <c r="N3123" s="134"/>
      <c r="O3123" s="134"/>
      <c r="P3123" s="134"/>
      <c r="Q3123" s="19"/>
      <c r="R3123" s="19"/>
      <c r="S3123" s="19"/>
      <c r="T3123" s="19"/>
      <c r="U3123" s="19"/>
      <c r="V3123" s="19"/>
      <c r="W3123" s="19"/>
      <c r="X3123" s="19"/>
      <c r="Y3123" s="19"/>
    </row>
    <row r="3124" ht="14.25" customHeight="1">
      <c r="A3124" s="103"/>
      <c r="B3124" s="83"/>
      <c r="C3124" s="110"/>
      <c r="D3124" s="20"/>
      <c r="E3124" s="65"/>
      <c r="F3124" s="65"/>
      <c r="G3124" s="65"/>
      <c r="H3124" s="65"/>
      <c r="I3124" s="20"/>
      <c r="J3124" s="20"/>
      <c r="K3124" s="65"/>
      <c r="L3124" s="65"/>
      <c r="M3124" s="52"/>
      <c r="N3124" s="134"/>
      <c r="O3124" s="134"/>
      <c r="P3124" s="134"/>
      <c r="Q3124" s="19"/>
      <c r="R3124" s="19"/>
      <c r="S3124" s="19"/>
      <c r="T3124" s="19"/>
      <c r="U3124" s="19"/>
      <c r="V3124" s="19"/>
      <c r="W3124" s="19"/>
      <c r="X3124" s="19"/>
      <c r="Y3124" s="19"/>
    </row>
    <row r="3125" ht="14.25" customHeight="1">
      <c r="A3125" s="103"/>
      <c r="B3125" s="83"/>
      <c r="C3125" s="110"/>
      <c r="D3125" s="20"/>
      <c r="E3125" s="65"/>
      <c r="F3125" s="65"/>
      <c r="G3125" s="65"/>
      <c r="H3125" s="65"/>
      <c r="I3125" s="20"/>
      <c r="J3125" s="20"/>
      <c r="K3125" s="65"/>
      <c r="L3125" s="65"/>
      <c r="M3125" s="52"/>
      <c r="N3125" s="134"/>
      <c r="O3125" s="134"/>
      <c r="P3125" s="134"/>
      <c r="Q3125" s="19"/>
      <c r="R3125" s="19"/>
      <c r="S3125" s="19"/>
      <c r="T3125" s="19"/>
      <c r="U3125" s="19"/>
      <c r="V3125" s="19"/>
      <c r="W3125" s="19"/>
      <c r="X3125" s="19"/>
      <c r="Y3125" s="19"/>
    </row>
    <row r="3126" ht="14.25" customHeight="1">
      <c r="A3126" s="103"/>
      <c r="B3126" s="83"/>
      <c r="C3126" s="110"/>
      <c r="D3126" s="20"/>
      <c r="E3126" s="65"/>
      <c r="F3126" s="65"/>
      <c r="G3126" s="65"/>
      <c r="H3126" s="65"/>
      <c r="I3126" s="20"/>
      <c r="J3126" s="20"/>
      <c r="K3126" s="65"/>
      <c r="L3126" s="65"/>
      <c r="M3126" s="52"/>
      <c r="N3126" s="134"/>
      <c r="O3126" s="134"/>
      <c r="P3126" s="134"/>
      <c r="Q3126" s="19"/>
      <c r="R3126" s="19"/>
      <c r="S3126" s="19"/>
      <c r="T3126" s="19"/>
      <c r="U3126" s="19"/>
      <c r="V3126" s="19"/>
      <c r="W3126" s="19"/>
      <c r="X3126" s="19"/>
      <c r="Y3126" s="19"/>
    </row>
    <row r="3127" ht="14.25" customHeight="1">
      <c r="A3127" s="103"/>
      <c r="B3127" s="83"/>
      <c r="C3127" s="110"/>
      <c r="D3127" s="20"/>
      <c r="E3127" s="65"/>
      <c r="F3127" s="65"/>
      <c r="G3127" s="65"/>
      <c r="H3127" s="65"/>
      <c r="I3127" s="20"/>
      <c r="J3127" s="20"/>
      <c r="K3127" s="65"/>
      <c r="L3127" s="65"/>
      <c r="M3127" s="52"/>
      <c r="N3127" s="134"/>
      <c r="O3127" s="134"/>
      <c r="P3127" s="134"/>
      <c r="Q3127" s="19"/>
      <c r="R3127" s="19"/>
      <c r="S3127" s="19"/>
      <c r="T3127" s="19"/>
      <c r="U3127" s="19"/>
      <c r="V3127" s="19"/>
      <c r="W3127" s="19"/>
      <c r="X3127" s="19"/>
      <c r="Y3127" s="19"/>
    </row>
    <row r="3128" ht="14.25" customHeight="1">
      <c r="A3128" s="103"/>
      <c r="B3128" s="83"/>
      <c r="C3128" s="110"/>
      <c r="D3128" s="20"/>
      <c r="E3128" s="65"/>
      <c r="F3128" s="65"/>
      <c r="G3128" s="65"/>
      <c r="H3128" s="65"/>
      <c r="I3128" s="20"/>
      <c r="J3128" s="20"/>
      <c r="K3128" s="65"/>
      <c r="L3128" s="65"/>
      <c r="M3128" s="52"/>
      <c r="N3128" s="134"/>
      <c r="O3128" s="134"/>
      <c r="P3128" s="134"/>
      <c r="Q3128" s="19"/>
      <c r="R3128" s="19"/>
      <c r="S3128" s="19"/>
      <c r="T3128" s="19"/>
      <c r="U3128" s="19"/>
      <c r="V3128" s="19"/>
      <c r="W3128" s="19"/>
      <c r="X3128" s="19"/>
      <c r="Y3128" s="19"/>
    </row>
    <row r="3129" ht="14.25" customHeight="1">
      <c r="A3129" s="103"/>
      <c r="B3129" s="83"/>
      <c r="C3129" s="110"/>
      <c r="D3129" s="20"/>
      <c r="E3129" s="65"/>
      <c r="F3129" s="65"/>
      <c r="G3129" s="65"/>
      <c r="H3129" s="65"/>
      <c r="I3129" s="20"/>
      <c r="J3129" s="20"/>
      <c r="K3129" s="65"/>
      <c r="L3129" s="65"/>
      <c r="M3129" s="52"/>
      <c r="N3129" s="134"/>
      <c r="O3129" s="134"/>
      <c r="P3129" s="134"/>
      <c r="Q3129" s="19"/>
      <c r="R3129" s="19"/>
      <c r="S3129" s="19"/>
      <c r="T3129" s="19"/>
      <c r="U3129" s="19"/>
      <c r="V3129" s="19"/>
      <c r="W3129" s="19"/>
      <c r="X3129" s="19"/>
      <c r="Y3129" s="19"/>
    </row>
    <row r="3130" ht="14.25" customHeight="1">
      <c r="A3130" s="103"/>
      <c r="B3130" s="83"/>
      <c r="C3130" s="110"/>
      <c r="D3130" s="20"/>
      <c r="E3130" s="65"/>
      <c r="F3130" s="65"/>
      <c r="G3130" s="65"/>
      <c r="H3130" s="65"/>
      <c r="I3130" s="20"/>
      <c r="J3130" s="20"/>
      <c r="K3130" s="65"/>
      <c r="L3130" s="65"/>
      <c r="M3130" s="52"/>
      <c r="N3130" s="134"/>
      <c r="O3130" s="134"/>
      <c r="P3130" s="134"/>
      <c r="Q3130" s="19"/>
      <c r="R3130" s="19"/>
      <c r="S3130" s="19"/>
      <c r="T3130" s="19"/>
      <c r="U3130" s="19"/>
      <c r="V3130" s="19"/>
      <c r="W3130" s="19"/>
      <c r="X3130" s="19"/>
      <c r="Y3130" s="19"/>
    </row>
    <row r="3131" ht="14.25" customHeight="1">
      <c r="A3131" s="103"/>
      <c r="B3131" s="83"/>
      <c r="C3131" s="110"/>
      <c r="D3131" s="20"/>
      <c r="E3131" s="65"/>
      <c r="F3131" s="65"/>
      <c r="G3131" s="65"/>
      <c r="H3131" s="65"/>
      <c r="I3131" s="20"/>
      <c r="J3131" s="20"/>
      <c r="K3131" s="65"/>
      <c r="L3131" s="65"/>
      <c r="M3131" s="52"/>
      <c r="N3131" s="134"/>
      <c r="O3131" s="134"/>
      <c r="P3131" s="134"/>
      <c r="Q3131" s="19"/>
      <c r="R3131" s="19"/>
      <c r="S3131" s="19"/>
      <c r="T3131" s="19"/>
      <c r="U3131" s="19"/>
      <c r="V3131" s="19"/>
      <c r="W3131" s="19"/>
      <c r="X3131" s="19"/>
      <c r="Y3131" s="19"/>
    </row>
    <row r="3132" ht="14.25" customHeight="1">
      <c r="A3132" s="103"/>
      <c r="B3132" s="83"/>
      <c r="C3132" s="110"/>
      <c r="D3132" s="20"/>
      <c r="E3132" s="65"/>
      <c r="F3132" s="65"/>
      <c r="G3132" s="65"/>
      <c r="H3132" s="65"/>
      <c r="I3132" s="20"/>
      <c r="J3132" s="20"/>
      <c r="K3132" s="65"/>
      <c r="L3132" s="65"/>
      <c r="M3132" s="52"/>
      <c r="N3132" s="134"/>
      <c r="O3132" s="134"/>
      <c r="P3132" s="134"/>
      <c r="Q3132" s="19"/>
      <c r="R3132" s="19"/>
      <c r="S3132" s="19"/>
      <c r="T3132" s="19"/>
      <c r="U3132" s="19"/>
      <c r="V3132" s="19"/>
      <c r="W3132" s="19"/>
      <c r="X3132" s="19"/>
      <c r="Y3132" s="19"/>
    </row>
    <row r="3133" ht="14.25" customHeight="1">
      <c r="A3133" s="103"/>
      <c r="B3133" s="83"/>
      <c r="C3133" s="110"/>
      <c r="D3133" s="20"/>
      <c r="E3133" s="65"/>
      <c r="F3133" s="65"/>
      <c r="G3133" s="65"/>
      <c r="H3133" s="65"/>
      <c r="I3133" s="20"/>
      <c r="J3133" s="20"/>
      <c r="K3133" s="65"/>
      <c r="L3133" s="65"/>
      <c r="M3133" s="52"/>
      <c r="N3133" s="134"/>
      <c r="O3133" s="134"/>
      <c r="P3133" s="134"/>
      <c r="Q3133" s="19"/>
      <c r="R3133" s="19"/>
      <c r="S3133" s="19"/>
      <c r="T3133" s="19"/>
      <c r="U3133" s="19"/>
      <c r="V3133" s="19"/>
      <c r="W3133" s="19"/>
      <c r="X3133" s="19"/>
      <c r="Y3133" s="19"/>
    </row>
    <row r="3134" ht="14.25" customHeight="1">
      <c r="A3134" s="103"/>
      <c r="B3134" s="83"/>
      <c r="C3134" s="110"/>
      <c r="D3134" s="20"/>
      <c r="E3134" s="65"/>
      <c r="F3134" s="65"/>
      <c r="G3134" s="65"/>
      <c r="H3134" s="65"/>
      <c r="I3134" s="20"/>
      <c r="J3134" s="20"/>
      <c r="K3134" s="65"/>
      <c r="L3134" s="65"/>
      <c r="M3134" s="52"/>
      <c r="N3134" s="134"/>
      <c r="O3134" s="134"/>
      <c r="P3134" s="134"/>
      <c r="Q3134" s="19"/>
      <c r="R3134" s="19"/>
      <c r="S3134" s="19"/>
      <c r="T3134" s="19"/>
      <c r="U3134" s="19"/>
      <c r="V3134" s="19"/>
      <c r="W3134" s="19"/>
      <c r="X3134" s="19"/>
      <c r="Y3134" s="19"/>
    </row>
    <row r="3135" ht="14.25" customHeight="1">
      <c r="A3135" s="103"/>
      <c r="B3135" s="83"/>
      <c r="C3135" s="110"/>
      <c r="D3135" s="20"/>
      <c r="E3135" s="65"/>
      <c r="F3135" s="65"/>
      <c r="G3135" s="65"/>
      <c r="H3135" s="65"/>
      <c r="I3135" s="20"/>
      <c r="J3135" s="20"/>
      <c r="K3135" s="65"/>
      <c r="L3135" s="65"/>
      <c r="M3135" s="52"/>
      <c r="N3135" s="134"/>
      <c r="O3135" s="134"/>
      <c r="P3135" s="134"/>
      <c r="Q3135" s="19"/>
      <c r="R3135" s="19"/>
      <c r="S3135" s="19"/>
      <c r="T3135" s="19"/>
      <c r="U3135" s="19"/>
      <c r="V3135" s="19"/>
      <c r="W3135" s="19"/>
      <c r="X3135" s="19"/>
      <c r="Y3135" s="19"/>
    </row>
    <row r="3136" ht="14.25" customHeight="1">
      <c r="A3136" s="103"/>
      <c r="B3136" s="83"/>
      <c r="C3136" s="110"/>
      <c r="D3136" s="20"/>
      <c r="E3136" s="65"/>
      <c r="F3136" s="65"/>
      <c r="G3136" s="65"/>
      <c r="H3136" s="65"/>
      <c r="I3136" s="20"/>
      <c r="J3136" s="20"/>
      <c r="K3136" s="65"/>
      <c r="L3136" s="65"/>
      <c r="M3136" s="52"/>
      <c r="N3136" s="134"/>
      <c r="O3136" s="134"/>
      <c r="P3136" s="134"/>
      <c r="Q3136" s="19"/>
      <c r="R3136" s="19"/>
      <c r="S3136" s="19"/>
      <c r="T3136" s="19"/>
      <c r="U3136" s="19"/>
      <c r="V3136" s="19"/>
      <c r="W3136" s="19"/>
      <c r="X3136" s="19"/>
      <c r="Y3136" s="19"/>
    </row>
    <row r="3137" ht="14.25" customHeight="1">
      <c r="A3137" s="103"/>
      <c r="B3137" s="83"/>
      <c r="C3137" s="110"/>
      <c r="D3137" s="20"/>
      <c r="E3137" s="65"/>
      <c r="F3137" s="65"/>
      <c r="G3137" s="65"/>
      <c r="H3137" s="65"/>
      <c r="I3137" s="20"/>
      <c r="J3137" s="20"/>
      <c r="K3137" s="65"/>
      <c r="L3137" s="65"/>
      <c r="M3137" s="52"/>
      <c r="N3137" s="134"/>
      <c r="O3137" s="134"/>
      <c r="P3137" s="134"/>
      <c r="Q3137" s="19"/>
      <c r="R3137" s="19"/>
      <c r="S3137" s="19"/>
      <c r="T3137" s="19"/>
      <c r="U3137" s="19"/>
      <c r="V3137" s="19"/>
      <c r="W3137" s="19"/>
      <c r="X3137" s="19"/>
      <c r="Y3137" s="19"/>
    </row>
    <row r="3138" ht="14.25" customHeight="1">
      <c r="A3138" s="103"/>
      <c r="B3138" s="83"/>
      <c r="C3138" s="110"/>
      <c r="D3138" s="20"/>
      <c r="E3138" s="65"/>
      <c r="F3138" s="65"/>
      <c r="G3138" s="65"/>
      <c r="H3138" s="65"/>
      <c r="I3138" s="20"/>
      <c r="J3138" s="20"/>
      <c r="K3138" s="65"/>
      <c r="L3138" s="65"/>
      <c r="M3138" s="52"/>
      <c r="N3138" s="134"/>
      <c r="O3138" s="134"/>
      <c r="P3138" s="134"/>
      <c r="Q3138" s="19"/>
      <c r="R3138" s="19"/>
      <c r="S3138" s="19"/>
      <c r="T3138" s="19"/>
      <c r="U3138" s="19"/>
      <c r="V3138" s="19"/>
      <c r="W3138" s="19"/>
      <c r="X3138" s="19"/>
      <c r="Y3138" s="19"/>
    </row>
    <row r="3139" ht="14.25" customHeight="1">
      <c r="A3139" s="103"/>
      <c r="B3139" s="83"/>
      <c r="C3139" s="110"/>
      <c r="D3139" s="20"/>
      <c r="E3139" s="65"/>
      <c r="F3139" s="65"/>
      <c r="G3139" s="65"/>
      <c r="H3139" s="65"/>
      <c r="I3139" s="20"/>
      <c r="J3139" s="20"/>
      <c r="K3139" s="65"/>
      <c r="L3139" s="65"/>
      <c r="M3139" s="52"/>
      <c r="N3139" s="134"/>
      <c r="O3139" s="134"/>
      <c r="P3139" s="134"/>
      <c r="Q3139" s="19"/>
      <c r="R3139" s="19"/>
      <c r="S3139" s="19"/>
      <c r="T3139" s="19"/>
      <c r="U3139" s="19"/>
      <c r="V3139" s="19"/>
      <c r="W3139" s="19"/>
      <c r="X3139" s="19"/>
      <c r="Y3139" s="19"/>
    </row>
    <row r="3140" ht="14.25" customHeight="1">
      <c r="A3140" s="103"/>
      <c r="B3140" s="83"/>
      <c r="C3140" s="110"/>
      <c r="D3140" s="20"/>
      <c r="E3140" s="65"/>
      <c r="F3140" s="65"/>
      <c r="G3140" s="65"/>
      <c r="H3140" s="65"/>
      <c r="I3140" s="20"/>
      <c r="J3140" s="20"/>
      <c r="K3140" s="65"/>
      <c r="L3140" s="65"/>
      <c r="M3140" s="52"/>
      <c r="N3140" s="134"/>
      <c r="O3140" s="134"/>
      <c r="P3140" s="134"/>
      <c r="Q3140" s="19"/>
      <c r="R3140" s="19"/>
      <c r="S3140" s="19"/>
      <c r="T3140" s="19"/>
      <c r="U3140" s="19"/>
      <c r="V3140" s="19"/>
      <c r="W3140" s="19"/>
      <c r="X3140" s="19"/>
      <c r="Y3140" s="19"/>
    </row>
    <row r="3141" ht="14.25" customHeight="1">
      <c r="A3141" s="103"/>
      <c r="B3141" s="83"/>
      <c r="C3141" s="110"/>
      <c r="D3141" s="20"/>
      <c r="E3141" s="65"/>
      <c r="F3141" s="65"/>
      <c r="G3141" s="65"/>
      <c r="H3141" s="65"/>
      <c r="I3141" s="20"/>
      <c r="J3141" s="20"/>
      <c r="K3141" s="65"/>
      <c r="L3141" s="65"/>
      <c r="M3141" s="52"/>
      <c r="N3141" s="134"/>
      <c r="O3141" s="134"/>
      <c r="P3141" s="134"/>
      <c r="Q3141" s="19"/>
      <c r="R3141" s="19"/>
      <c r="S3141" s="19"/>
      <c r="T3141" s="19"/>
      <c r="U3141" s="19"/>
      <c r="V3141" s="19"/>
      <c r="W3141" s="19"/>
      <c r="X3141" s="19"/>
      <c r="Y3141" s="19"/>
    </row>
    <row r="3142" ht="14.25" customHeight="1">
      <c r="A3142" s="103"/>
      <c r="B3142" s="83"/>
      <c r="C3142" s="110"/>
      <c r="D3142" s="20"/>
      <c r="E3142" s="65"/>
      <c r="F3142" s="65"/>
      <c r="G3142" s="65"/>
      <c r="H3142" s="65"/>
      <c r="I3142" s="20"/>
      <c r="J3142" s="20"/>
      <c r="K3142" s="65"/>
      <c r="L3142" s="65"/>
      <c r="M3142" s="52"/>
      <c r="N3142" s="134"/>
      <c r="O3142" s="134"/>
      <c r="P3142" s="134"/>
      <c r="Q3142" s="19"/>
      <c r="R3142" s="19"/>
      <c r="S3142" s="19"/>
      <c r="T3142" s="19"/>
      <c r="U3142" s="19"/>
      <c r="V3142" s="19"/>
      <c r="W3142" s="19"/>
      <c r="X3142" s="19"/>
      <c r="Y3142" s="19"/>
    </row>
    <row r="3143" ht="14.25" customHeight="1">
      <c r="A3143" s="103"/>
      <c r="B3143" s="83"/>
      <c r="C3143" s="110"/>
      <c r="D3143" s="20"/>
      <c r="E3143" s="65"/>
      <c r="F3143" s="65"/>
      <c r="G3143" s="65"/>
      <c r="H3143" s="65"/>
      <c r="I3143" s="20"/>
      <c r="J3143" s="20"/>
      <c r="K3143" s="65"/>
      <c r="L3143" s="65"/>
      <c r="M3143" s="52"/>
      <c r="N3143" s="134"/>
      <c r="O3143" s="134"/>
      <c r="P3143" s="134"/>
      <c r="Q3143" s="19"/>
      <c r="R3143" s="19"/>
      <c r="S3143" s="19"/>
      <c r="T3143" s="19"/>
      <c r="U3143" s="19"/>
      <c r="V3143" s="19"/>
      <c r="W3143" s="19"/>
      <c r="X3143" s="19"/>
      <c r="Y3143" s="19"/>
    </row>
    <row r="3144" ht="14.25" customHeight="1">
      <c r="A3144" s="103"/>
      <c r="B3144" s="83"/>
      <c r="C3144" s="110"/>
      <c r="D3144" s="20"/>
      <c r="E3144" s="65"/>
      <c r="F3144" s="65"/>
      <c r="G3144" s="65"/>
      <c r="H3144" s="65"/>
      <c r="I3144" s="20"/>
      <c r="J3144" s="20"/>
      <c r="K3144" s="65"/>
      <c r="L3144" s="65"/>
      <c r="M3144" s="52"/>
      <c r="N3144" s="134"/>
      <c r="O3144" s="134"/>
      <c r="P3144" s="134"/>
      <c r="Q3144" s="19"/>
      <c r="R3144" s="19"/>
      <c r="S3144" s="19"/>
      <c r="T3144" s="19"/>
      <c r="U3144" s="19"/>
      <c r="V3144" s="19"/>
      <c r="W3144" s="19"/>
      <c r="X3144" s="19"/>
      <c r="Y3144" s="19"/>
    </row>
    <row r="3145" ht="14.25" customHeight="1">
      <c r="A3145" s="103"/>
      <c r="B3145" s="83"/>
      <c r="C3145" s="110"/>
      <c r="D3145" s="20"/>
      <c r="E3145" s="65"/>
      <c r="F3145" s="65"/>
      <c r="G3145" s="65"/>
      <c r="H3145" s="65"/>
      <c r="I3145" s="20"/>
      <c r="J3145" s="20"/>
      <c r="K3145" s="65"/>
      <c r="L3145" s="65"/>
      <c r="M3145" s="52"/>
      <c r="N3145" s="134"/>
      <c r="O3145" s="134"/>
      <c r="P3145" s="134"/>
      <c r="Q3145" s="19"/>
      <c r="R3145" s="19"/>
      <c r="S3145" s="19"/>
      <c r="T3145" s="19"/>
      <c r="U3145" s="19"/>
      <c r="V3145" s="19"/>
      <c r="W3145" s="19"/>
      <c r="X3145" s="19"/>
      <c r="Y3145" s="19"/>
    </row>
    <row r="3146" ht="14.25" customHeight="1">
      <c r="A3146" s="103"/>
      <c r="B3146" s="83"/>
      <c r="C3146" s="110"/>
      <c r="D3146" s="20"/>
      <c r="E3146" s="65"/>
      <c r="F3146" s="65"/>
      <c r="G3146" s="65"/>
      <c r="H3146" s="65"/>
      <c r="I3146" s="20"/>
      <c r="J3146" s="20"/>
      <c r="K3146" s="65"/>
      <c r="L3146" s="65"/>
      <c r="M3146" s="52"/>
      <c r="N3146" s="134"/>
      <c r="O3146" s="134"/>
      <c r="P3146" s="134"/>
      <c r="Q3146" s="19"/>
      <c r="R3146" s="19"/>
      <c r="S3146" s="19"/>
      <c r="T3146" s="19"/>
      <c r="U3146" s="19"/>
      <c r="V3146" s="19"/>
      <c r="W3146" s="19"/>
      <c r="X3146" s="19"/>
      <c r="Y3146" s="19"/>
    </row>
    <row r="3147" ht="14.25" customHeight="1">
      <c r="A3147" s="103"/>
      <c r="B3147" s="83"/>
      <c r="C3147" s="110"/>
      <c r="D3147" s="20"/>
      <c r="E3147" s="65"/>
      <c r="F3147" s="65"/>
      <c r="G3147" s="65"/>
      <c r="H3147" s="65"/>
      <c r="I3147" s="20"/>
      <c r="J3147" s="20"/>
      <c r="K3147" s="65"/>
      <c r="L3147" s="65"/>
      <c r="M3147" s="52"/>
      <c r="N3147" s="134"/>
      <c r="O3147" s="134"/>
      <c r="P3147" s="134"/>
      <c r="Q3147" s="19"/>
      <c r="R3147" s="19"/>
      <c r="S3147" s="19"/>
      <c r="T3147" s="19"/>
      <c r="U3147" s="19"/>
      <c r="V3147" s="19"/>
      <c r="W3147" s="19"/>
      <c r="X3147" s="19"/>
      <c r="Y3147" s="19"/>
    </row>
    <row r="3148" ht="14.25" customHeight="1">
      <c r="A3148" s="103"/>
      <c r="B3148" s="83"/>
      <c r="C3148" s="110"/>
      <c r="D3148" s="20"/>
      <c r="E3148" s="65"/>
      <c r="F3148" s="65"/>
      <c r="G3148" s="65"/>
      <c r="H3148" s="65"/>
      <c r="I3148" s="20"/>
      <c r="J3148" s="20"/>
      <c r="K3148" s="65"/>
      <c r="L3148" s="65"/>
      <c r="M3148" s="52"/>
      <c r="N3148" s="134"/>
      <c r="O3148" s="134"/>
      <c r="P3148" s="134"/>
      <c r="Q3148" s="19"/>
      <c r="R3148" s="19"/>
      <c r="S3148" s="19"/>
      <c r="T3148" s="19"/>
      <c r="U3148" s="19"/>
      <c r="V3148" s="19"/>
      <c r="W3148" s="19"/>
      <c r="X3148" s="19"/>
      <c r="Y3148" s="19"/>
    </row>
    <row r="3149" ht="14.25" customHeight="1">
      <c r="A3149" s="103"/>
      <c r="B3149" s="83"/>
      <c r="C3149" s="110"/>
      <c r="D3149" s="20"/>
      <c r="E3149" s="65"/>
      <c r="F3149" s="65"/>
      <c r="G3149" s="65"/>
      <c r="H3149" s="65"/>
      <c r="I3149" s="20"/>
      <c r="J3149" s="20"/>
      <c r="K3149" s="65"/>
      <c r="L3149" s="65"/>
      <c r="M3149" s="52"/>
      <c r="N3149" s="134"/>
      <c r="O3149" s="134"/>
      <c r="P3149" s="134"/>
      <c r="Q3149" s="19"/>
      <c r="R3149" s="19"/>
      <c r="S3149" s="19"/>
      <c r="T3149" s="19"/>
      <c r="U3149" s="19"/>
      <c r="V3149" s="19"/>
      <c r="W3149" s="19"/>
      <c r="X3149" s="19"/>
      <c r="Y3149" s="19"/>
    </row>
    <row r="3150" ht="14.25" customHeight="1">
      <c r="A3150" s="103"/>
      <c r="B3150" s="83"/>
      <c r="C3150" s="110"/>
      <c r="D3150" s="20"/>
      <c r="E3150" s="65"/>
      <c r="F3150" s="65"/>
      <c r="G3150" s="65"/>
      <c r="H3150" s="65"/>
      <c r="I3150" s="20"/>
      <c r="J3150" s="20"/>
      <c r="K3150" s="65"/>
      <c r="L3150" s="65"/>
      <c r="M3150" s="52"/>
      <c r="N3150" s="134"/>
      <c r="O3150" s="134"/>
      <c r="P3150" s="134"/>
      <c r="Q3150" s="19"/>
      <c r="R3150" s="19"/>
      <c r="S3150" s="19"/>
      <c r="T3150" s="19"/>
      <c r="U3150" s="19"/>
      <c r="V3150" s="19"/>
      <c r="W3150" s="19"/>
      <c r="X3150" s="19"/>
      <c r="Y3150" s="19"/>
    </row>
    <row r="3151" ht="14.25" customHeight="1">
      <c r="A3151" s="103"/>
      <c r="B3151" s="83"/>
      <c r="C3151" s="110"/>
      <c r="D3151" s="20"/>
      <c r="E3151" s="65"/>
      <c r="F3151" s="65"/>
      <c r="G3151" s="65"/>
      <c r="H3151" s="65"/>
      <c r="I3151" s="20"/>
      <c r="J3151" s="20"/>
      <c r="K3151" s="65"/>
      <c r="L3151" s="65"/>
      <c r="M3151" s="52"/>
      <c r="N3151" s="134"/>
      <c r="O3151" s="134"/>
      <c r="P3151" s="134"/>
      <c r="Q3151" s="19"/>
      <c r="R3151" s="19"/>
      <c r="S3151" s="19"/>
      <c r="T3151" s="19"/>
      <c r="U3151" s="19"/>
      <c r="V3151" s="19"/>
      <c r="W3151" s="19"/>
      <c r="X3151" s="19"/>
      <c r="Y3151" s="19"/>
    </row>
    <row r="3152" ht="14.25" customHeight="1">
      <c r="A3152" s="103"/>
      <c r="B3152" s="83"/>
      <c r="C3152" s="110"/>
      <c r="D3152" s="20"/>
      <c r="E3152" s="65"/>
      <c r="F3152" s="65"/>
      <c r="G3152" s="65"/>
      <c r="H3152" s="65"/>
      <c r="I3152" s="20"/>
      <c r="J3152" s="20"/>
      <c r="K3152" s="65"/>
      <c r="L3152" s="65"/>
      <c r="M3152" s="52"/>
      <c r="N3152" s="134"/>
      <c r="O3152" s="134"/>
      <c r="P3152" s="134"/>
      <c r="Q3152" s="19"/>
      <c r="R3152" s="19"/>
      <c r="S3152" s="19"/>
      <c r="T3152" s="19"/>
      <c r="U3152" s="19"/>
      <c r="V3152" s="19"/>
      <c r="W3152" s="19"/>
      <c r="X3152" s="19"/>
      <c r="Y3152" s="19"/>
    </row>
    <row r="3153" ht="14.25" customHeight="1">
      <c r="A3153" s="103"/>
      <c r="B3153" s="83"/>
      <c r="C3153" s="110"/>
      <c r="D3153" s="20"/>
      <c r="E3153" s="65"/>
      <c r="F3153" s="65"/>
      <c r="G3153" s="65"/>
      <c r="H3153" s="65"/>
      <c r="I3153" s="20"/>
      <c r="J3153" s="20"/>
      <c r="K3153" s="65"/>
      <c r="L3153" s="65"/>
      <c r="M3153" s="52"/>
      <c r="N3153" s="134"/>
      <c r="O3153" s="134"/>
      <c r="P3153" s="134"/>
      <c r="Q3153" s="19"/>
      <c r="R3153" s="19"/>
      <c r="S3153" s="19"/>
      <c r="T3153" s="19"/>
      <c r="U3153" s="19"/>
      <c r="V3153" s="19"/>
      <c r="W3153" s="19"/>
      <c r="X3153" s="19"/>
      <c r="Y3153" s="19"/>
    </row>
    <row r="3154" ht="14.25" customHeight="1">
      <c r="A3154" s="103"/>
      <c r="B3154" s="83"/>
      <c r="C3154" s="110"/>
      <c r="D3154" s="20"/>
      <c r="E3154" s="65"/>
      <c r="F3154" s="65"/>
      <c r="G3154" s="65"/>
      <c r="H3154" s="65"/>
      <c r="I3154" s="20"/>
      <c r="J3154" s="20"/>
      <c r="K3154" s="65"/>
      <c r="L3154" s="65"/>
      <c r="M3154" s="52"/>
      <c r="N3154" s="134"/>
      <c r="O3154" s="134"/>
      <c r="P3154" s="134"/>
      <c r="Q3154" s="19"/>
      <c r="R3154" s="19"/>
      <c r="S3154" s="19"/>
      <c r="T3154" s="19"/>
      <c r="U3154" s="19"/>
      <c r="V3154" s="19"/>
      <c r="W3154" s="19"/>
      <c r="X3154" s="19"/>
      <c r="Y3154" s="19"/>
    </row>
    <row r="3155" ht="14.25" customHeight="1">
      <c r="A3155" s="103"/>
      <c r="B3155" s="83"/>
      <c r="C3155" s="110"/>
      <c r="D3155" s="20"/>
      <c r="E3155" s="65"/>
      <c r="F3155" s="65"/>
      <c r="G3155" s="65"/>
      <c r="H3155" s="65"/>
      <c r="I3155" s="20"/>
      <c r="J3155" s="20"/>
      <c r="K3155" s="65"/>
      <c r="L3155" s="65"/>
      <c r="M3155" s="52"/>
      <c r="N3155" s="134"/>
      <c r="O3155" s="134"/>
      <c r="P3155" s="134"/>
      <c r="Q3155" s="19"/>
      <c r="R3155" s="19"/>
      <c r="S3155" s="19"/>
      <c r="T3155" s="19"/>
      <c r="U3155" s="19"/>
      <c r="V3155" s="19"/>
      <c r="W3155" s="19"/>
      <c r="X3155" s="19"/>
      <c r="Y3155" s="19"/>
    </row>
    <row r="3156" ht="14.25" customHeight="1">
      <c r="A3156" s="103"/>
      <c r="B3156" s="83"/>
      <c r="C3156" s="110"/>
      <c r="D3156" s="20"/>
      <c r="E3156" s="65"/>
      <c r="F3156" s="65"/>
      <c r="G3156" s="65"/>
      <c r="H3156" s="65"/>
      <c r="I3156" s="20"/>
      <c r="J3156" s="20"/>
      <c r="K3156" s="65"/>
      <c r="L3156" s="65"/>
      <c r="M3156" s="52"/>
      <c r="N3156" s="134"/>
      <c r="O3156" s="134"/>
      <c r="P3156" s="134"/>
      <c r="Q3156" s="19"/>
      <c r="R3156" s="19"/>
      <c r="S3156" s="19"/>
      <c r="T3156" s="19"/>
      <c r="U3156" s="19"/>
      <c r="V3156" s="19"/>
      <c r="W3156" s="19"/>
      <c r="X3156" s="19"/>
      <c r="Y3156" s="19"/>
    </row>
    <row r="3157" ht="14.25" customHeight="1">
      <c r="A3157" s="103"/>
      <c r="B3157" s="83"/>
      <c r="C3157" s="110"/>
      <c r="D3157" s="20"/>
      <c r="E3157" s="65"/>
      <c r="F3157" s="65"/>
      <c r="G3157" s="65"/>
      <c r="H3157" s="65"/>
      <c r="I3157" s="20"/>
      <c r="J3157" s="20"/>
      <c r="K3157" s="65"/>
      <c r="L3157" s="65"/>
      <c r="M3157" s="52"/>
      <c r="N3157" s="134"/>
      <c r="O3157" s="134"/>
      <c r="P3157" s="134"/>
      <c r="Q3157" s="19"/>
      <c r="R3157" s="19"/>
      <c r="S3157" s="19"/>
      <c r="T3157" s="19"/>
      <c r="U3157" s="19"/>
      <c r="V3157" s="19"/>
      <c r="W3157" s="19"/>
      <c r="X3157" s="19"/>
      <c r="Y3157" s="19"/>
    </row>
    <row r="3158" ht="14.25" customHeight="1">
      <c r="A3158" s="103"/>
      <c r="B3158" s="83"/>
      <c r="C3158" s="110"/>
      <c r="D3158" s="20"/>
      <c r="E3158" s="65"/>
      <c r="F3158" s="65"/>
      <c r="G3158" s="65"/>
      <c r="H3158" s="65"/>
      <c r="I3158" s="20"/>
      <c r="J3158" s="20"/>
      <c r="K3158" s="65"/>
      <c r="L3158" s="65"/>
      <c r="M3158" s="52"/>
      <c r="N3158" s="134"/>
      <c r="O3158" s="134"/>
      <c r="P3158" s="134"/>
      <c r="Q3158" s="19"/>
      <c r="R3158" s="19"/>
      <c r="S3158" s="19"/>
      <c r="T3158" s="19"/>
      <c r="U3158" s="19"/>
      <c r="V3158" s="19"/>
      <c r="W3158" s="19"/>
      <c r="X3158" s="19"/>
      <c r="Y3158" s="19"/>
    </row>
    <row r="3159" ht="14.25" customHeight="1">
      <c r="A3159" s="103"/>
      <c r="B3159" s="83"/>
      <c r="C3159" s="110"/>
      <c r="D3159" s="20"/>
      <c r="E3159" s="65"/>
      <c r="F3159" s="65"/>
      <c r="G3159" s="65"/>
      <c r="H3159" s="65"/>
      <c r="I3159" s="20"/>
      <c r="J3159" s="20"/>
      <c r="K3159" s="65"/>
      <c r="L3159" s="65"/>
      <c r="M3159" s="52"/>
      <c r="N3159" s="134"/>
      <c r="O3159" s="134"/>
      <c r="P3159" s="134"/>
      <c r="Q3159" s="19"/>
      <c r="R3159" s="19"/>
      <c r="S3159" s="19"/>
      <c r="T3159" s="19"/>
      <c r="U3159" s="19"/>
      <c r="V3159" s="19"/>
      <c r="W3159" s="19"/>
      <c r="X3159" s="19"/>
      <c r="Y3159" s="19"/>
    </row>
    <row r="3160" ht="14.25" customHeight="1">
      <c r="A3160" s="103"/>
      <c r="B3160" s="83"/>
      <c r="C3160" s="110"/>
      <c r="D3160" s="20"/>
      <c r="E3160" s="65"/>
      <c r="F3160" s="65"/>
      <c r="G3160" s="65"/>
      <c r="H3160" s="65"/>
      <c r="I3160" s="20"/>
      <c r="J3160" s="20"/>
      <c r="K3160" s="65"/>
      <c r="L3160" s="65"/>
      <c r="M3160" s="52"/>
      <c r="N3160" s="134"/>
      <c r="O3160" s="134"/>
      <c r="P3160" s="134"/>
      <c r="Q3160" s="19"/>
      <c r="R3160" s="19"/>
      <c r="S3160" s="19"/>
      <c r="T3160" s="19"/>
      <c r="U3160" s="19"/>
      <c r="V3160" s="19"/>
      <c r="W3160" s="19"/>
      <c r="X3160" s="19"/>
      <c r="Y3160" s="19"/>
    </row>
    <row r="3161" ht="14.25" customHeight="1">
      <c r="A3161" s="103"/>
      <c r="B3161" s="83"/>
      <c r="C3161" s="110"/>
      <c r="D3161" s="20"/>
      <c r="E3161" s="65"/>
      <c r="F3161" s="65"/>
      <c r="G3161" s="65"/>
      <c r="H3161" s="65"/>
      <c r="I3161" s="20"/>
      <c r="J3161" s="20"/>
      <c r="K3161" s="65"/>
      <c r="L3161" s="65"/>
      <c r="M3161" s="52"/>
      <c r="N3161" s="134"/>
      <c r="O3161" s="134"/>
      <c r="P3161" s="134"/>
      <c r="Q3161" s="19"/>
      <c r="R3161" s="19"/>
      <c r="S3161" s="19"/>
      <c r="T3161" s="19"/>
      <c r="U3161" s="19"/>
      <c r="V3161" s="19"/>
      <c r="W3161" s="19"/>
      <c r="X3161" s="19"/>
      <c r="Y3161" s="19"/>
    </row>
    <row r="3162" ht="14.25" customHeight="1">
      <c r="A3162" s="103"/>
      <c r="B3162" s="83"/>
      <c r="C3162" s="110"/>
      <c r="D3162" s="20"/>
      <c r="E3162" s="65"/>
      <c r="F3162" s="65"/>
      <c r="G3162" s="65"/>
      <c r="H3162" s="65"/>
      <c r="I3162" s="20"/>
      <c r="J3162" s="20"/>
      <c r="K3162" s="65"/>
      <c r="L3162" s="65"/>
      <c r="M3162" s="52"/>
      <c r="N3162" s="134"/>
      <c r="O3162" s="134"/>
      <c r="P3162" s="134"/>
      <c r="Q3162" s="19"/>
      <c r="R3162" s="19"/>
      <c r="S3162" s="19"/>
      <c r="T3162" s="19"/>
      <c r="U3162" s="19"/>
      <c r="V3162" s="19"/>
      <c r="W3162" s="19"/>
      <c r="X3162" s="19"/>
      <c r="Y3162" s="19"/>
    </row>
    <row r="3163" ht="14.25" customHeight="1">
      <c r="A3163" s="103"/>
      <c r="B3163" s="83"/>
      <c r="C3163" s="110"/>
      <c r="D3163" s="20"/>
      <c r="E3163" s="65"/>
      <c r="F3163" s="65"/>
      <c r="G3163" s="65"/>
      <c r="H3163" s="65"/>
      <c r="I3163" s="20"/>
      <c r="J3163" s="20"/>
      <c r="K3163" s="65"/>
      <c r="L3163" s="65"/>
      <c r="M3163" s="52"/>
      <c r="N3163" s="134"/>
      <c r="O3163" s="134"/>
      <c r="P3163" s="134"/>
      <c r="Q3163" s="19"/>
      <c r="R3163" s="19"/>
      <c r="S3163" s="19"/>
      <c r="T3163" s="19"/>
      <c r="U3163" s="19"/>
      <c r="V3163" s="19"/>
      <c r="W3163" s="19"/>
      <c r="X3163" s="19"/>
      <c r="Y3163" s="19"/>
    </row>
    <row r="3164" ht="14.25" customHeight="1">
      <c r="A3164" s="103"/>
      <c r="B3164" s="83"/>
      <c r="C3164" s="110"/>
      <c r="D3164" s="20"/>
      <c r="E3164" s="65"/>
      <c r="F3164" s="65"/>
      <c r="G3164" s="65"/>
      <c r="H3164" s="65"/>
      <c r="I3164" s="20"/>
      <c r="J3164" s="20"/>
      <c r="K3164" s="65"/>
      <c r="L3164" s="65"/>
      <c r="M3164" s="52"/>
      <c r="N3164" s="134"/>
      <c r="O3164" s="134"/>
      <c r="P3164" s="134"/>
      <c r="Q3164" s="19"/>
      <c r="R3164" s="19"/>
      <c r="S3164" s="19"/>
      <c r="T3164" s="19"/>
      <c r="U3164" s="19"/>
      <c r="V3164" s="19"/>
      <c r="W3164" s="19"/>
      <c r="X3164" s="19"/>
      <c r="Y3164" s="19"/>
    </row>
    <row r="3165" ht="14.25" customHeight="1">
      <c r="A3165" s="103"/>
      <c r="B3165" s="83"/>
      <c r="C3165" s="110"/>
      <c r="D3165" s="20"/>
      <c r="E3165" s="65"/>
      <c r="F3165" s="65"/>
      <c r="G3165" s="65"/>
      <c r="H3165" s="65"/>
      <c r="I3165" s="20"/>
      <c r="J3165" s="20"/>
      <c r="K3165" s="65"/>
      <c r="L3165" s="65"/>
      <c r="M3165" s="52"/>
      <c r="N3165" s="134"/>
      <c r="O3165" s="134"/>
      <c r="P3165" s="134"/>
      <c r="Q3165" s="19"/>
      <c r="R3165" s="19"/>
      <c r="S3165" s="19"/>
      <c r="T3165" s="19"/>
      <c r="U3165" s="19"/>
      <c r="V3165" s="19"/>
      <c r="W3165" s="19"/>
      <c r="X3165" s="19"/>
      <c r="Y3165" s="19"/>
    </row>
    <row r="3166" ht="14.25" customHeight="1">
      <c r="A3166" s="103"/>
      <c r="B3166" s="83"/>
      <c r="C3166" s="110"/>
      <c r="D3166" s="20"/>
      <c r="E3166" s="65"/>
      <c r="F3166" s="65"/>
      <c r="G3166" s="65"/>
      <c r="H3166" s="65"/>
      <c r="I3166" s="20"/>
      <c r="J3166" s="20"/>
      <c r="K3166" s="65"/>
      <c r="L3166" s="65"/>
      <c r="M3166" s="52"/>
      <c r="N3166" s="134"/>
      <c r="O3166" s="134"/>
      <c r="P3166" s="134"/>
      <c r="Q3166" s="19"/>
      <c r="R3166" s="19"/>
      <c r="S3166" s="19"/>
      <c r="T3166" s="19"/>
      <c r="U3166" s="19"/>
      <c r="V3166" s="19"/>
      <c r="W3166" s="19"/>
      <c r="X3166" s="19"/>
      <c r="Y3166" s="19"/>
    </row>
    <row r="3167" ht="14.25" customHeight="1">
      <c r="A3167" s="103"/>
      <c r="B3167" s="83"/>
      <c r="C3167" s="110"/>
      <c r="D3167" s="20"/>
      <c r="E3167" s="65"/>
      <c r="F3167" s="65"/>
      <c r="G3167" s="65"/>
      <c r="H3167" s="65"/>
      <c r="I3167" s="20"/>
      <c r="J3167" s="20"/>
      <c r="K3167" s="65"/>
      <c r="L3167" s="65"/>
      <c r="M3167" s="52"/>
      <c r="N3167" s="134"/>
      <c r="O3167" s="134"/>
      <c r="P3167" s="134"/>
      <c r="Q3167" s="19"/>
      <c r="R3167" s="19"/>
      <c r="S3167" s="19"/>
      <c r="T3167" s="19"/>
      <c r="U3167" s="19"/>
      <c r="V3167" s="19"/>
      <c r="W3167" s="19"/>
      <c r="X3167" s="19"/>
      <c r="Y3167" s="19"/>
    </row>
    <row r="3168" ht="14.25" customHeight="1">
      <c r="A3168" s="103"/>
      <c r="B3168" s="83"/>
      <c r="C3168" s="110"/>
      <c r="D3168" s="20"/>
      <c r="E3168" s="65"/>
      <c r="F3168" s="65"/>
      <c r="G3168" s="65"/>
      <c r="H3168" s="65"/>
      <c r="I3168" s="20"/>
      <c r="J3168" s="20"/>
      <c r="K3168" s="65"/>
      <c r="L3168" s="65"/>
      <c r="M3168" s="52"/>
      <c r="N3168" s="134"/>
      <c r="O3168" s="134"/>
      <c r="P3168" s="134"/>
      <c r="Q3168" s="19"/>
      <c r="R3168" s="19"/>
      <c r="S3168" s="19"/>
      <c r="T3168" s="19"/>
      <c r="U3168" s="19"/>
      <c r="V3168" s="19"/>
      <c r="W3168" s="19"/>
      <c r="X3168" s="19"/>
      <c r="Y3168" s="19"/>
    </row>
    <row r="3169" ht="14.25" customHeight="1">
      <c r="A3169" s="103"/>
      <c r="B3169" s="83"/>
      <c r="C3169" s="110"/>
      <c r="D3169" s="20"/>
      <c r="E3169" s="65"/>
      <c r="F3169" s="65"/>
      <c r="G3169" s="65"/>
      <c r="H3169" s="65"/>
      <c r="I3169" s="20"/>
      <c r="J3169" s="20"/>
      <c r="K3169" s="65"/>
      <c r="L3169" s="65"/>
      <c r="M3169" s="52"/>
      <c r="N3169" s="134"/>
      <c r="O3169" s="134"/>
      <c r="P3169" s="134"/>
      <c r="Q3169" s="19"/>
      <c r="R3169" s="19"/>
      <c r="S3169" s="19"/>
      <c r="T3169" s="19"/>
      <c r="U3169" s="19"/>
      <c r="V3169" s="19"/>
      <c r="W3169" s="19"/>
      <c r="X3169" s="19"/>
      <c r="Y3169" s="19"/>
    </row>
    <row r="3170" ht="14.25" customHeight="1">
      <c r="A3170" s="103"/>
      <c r="B3170" s="83"/>
      <c r="C3170" s="110"/>
      <c r="D3170" s="20"/>
      <c r="E3170" s="65"/>
      <c r="F3170" s="65"/>
      <c r="G3170" s="65"/>
      <c r="H3170" s="65"/>
      <c r="I3170" s="20"/>
      <c r="J3170" s="20"/>
      <c r="K3170" s="65"/>
      <c r="L3170" s="65"/>
      <c r="M3170" s="52"/>
      <c r="N3170" s="134"/>
      <c r="O3170" s="134"/>
      <c r="P3170" s="134"/>
      <c r="Q3170" s="19"/>
      <c r="R3170" s="19"/>
      <c r="S3170" s="19"/>
      <c r="T3170" s="19"/>
      <c r="U3170" s="19"/>
      <c r="V3170" s="19"/>
      <c r="W3170" s="19"/>
      <c r="X3170" s="19"/>
      <c r="Y3170" s="19"/>
    </row>
    <row r="3171" ht="14.25" customHeight="1">
      <c r="A3171" s="103"/>
      <c r="B3171" s="83"/>
      <c r="C3171" s="110"/>
      <c r="D3171" s="20"/>
      <c r="E3171" s="65"/>
      <c r="F3171" s="65"/>
      <c r="G3171" s="65"/>
      <c r="H3171" s="65"/>
      <c r="I3171" s="20"/>
      <c r="J3171" s="20"/>
      <c r="K3171" s="65"/>
      <c r="L3171" s="65"/>
      <c r="M3171" s="52"/>
      <c r="N3171" s="134"/>
      <c r="O3171" s="134"/>
      <c r="P3171" s="134"/>
      <c r="Q3171" s="19"/>
      <c r="R3171" s="19"/>
      <c r="S3171" s="19"/>
      <c r="T3171" s="19"/>
      <c r="U3171" s="19"/>
      <c r="V3171" s="19"/>
      <c r="W3171" s="19"/>
      <c r="X3171" s="19"/>
      <c r="Y3171" s="19"/>
    </row>
    <row r="3172" ht="14.25" customHeight="1">
      <c r="A3172" s="103"/>
      <c r="B3172" s="83"/>
      <c r="C3172" s="110"/>
      <c r="D3172" s="20"/>
      <c r="E3172" s="65"/>
      <c r="F3172" s="65"/>
      <c r="G3172" s="65"/>
      <c r="H3172" s="65"/>
      <c r="I3172" s="20"/>
      <c r="J3172" s="20"/>
      <c r="K3172" s="65"/>
      <c r="L3172" s="65"/>
      <c r="M3172" s="52"/>
      <c r="N3172" s="134"/>
      <c r="O3172" s="134"/>
      <c r="P3172" s="134"/>
      <c r="Q3172" s="19"/>
      <c r="R3172" s="19"/>
      <c r="S3172" s="19"/>
      <c r="T3172" s="19"/>
      <c r="U3172" s="19"/>
      <c r="V3172" s="19"/>
      <c r="W3172" s="19"/>
      <c r="X3172" s="19"/>
      <c r="Y3172" s="19"/>
    </row>
    <row r="3173" ht="14.25" customHeight="1">
      <c r="A3173" s="103"/>
      <c r="B3173" s="83"/>
      <c r="C3173" s="110"/>
      <c r="D3173" s="20"/>
      <c r="E3173" s="65"/>
      <c r="F3173" s="65"/>
      <c r="G3173" s="65"/>
      <c r="H3173" s="65"/>
      <c r="I3173" s="20"/>
      <c r="J3173" s="20"/>
      <c r="K3173" s="65"/>
      <c r="L3173" s="65"/>
      <c r="M3173" s="52"/>
      <c r="N3173" s="134"/>
      <c r="O3173" s="134"/>
      <c r="P3173" s="134"/>
      <c r="Q3173" s="19"/>
      <c r="R3173" s="19"/>
      <c r="S3173" s="19"/>
      <c r="T3173" s="19"/>
      <c r="U3173" s="19"/>
      <c r="V3173" s="19"/>
      <c r="W3173" s="19"/>
      <c r="X3173" s="19"/>
      <c r="Y3173" s="19"/>
    </row>
    <row r="3174" ht="14.25" customHeight="1">
      <c r="A3174" s="103"/>
      <c r="B3174" s="83"/>
      <c r="C3174" s="110"/>
      <c r="D3174" s="20"/>
      <c r="E3174" s="65"/>
      <c r="F3174" s="65"/>
      <c r="G3174" s="65"/>
      <c r="H3174" s="65"/>
      <c r="I3174" s="20"/>
      <c r="J3174" s="20"/>
      <c r="K3174" s="65"/>
      <c r="L3174" s="65"/>
      <c r="M3174" s="52"/>
      <c r="N3174" s="134"/>
      <c r="O3174" s="134"/>
      <c r="P3174" s="134"/>
      <c r="Q3174" s="19"/>
      <c r="R3174" s="19"/>
      <c r="S3174" s="19"/>
      <c r="T3174" s="19"/>
      <c r="U3174" s="19"/>
      <c r="V3174" s="19"/>
      <c r="W3174" s="19"/>
      <c r="X3174" s="19"/>
      <c r="Y3174" s="19"/>
    </row>
    <row r="3175" ht="14.25" customHeight="1">
      <c r="A3175" s="103"/>
      <c r="B3175" s="83"/>
      <c r="C3175" s="110"/>
      <c r="D3175" s="20"/>
      <c r="E3175" s="65"/>
      <c r="F3175" s="65"/>
      <c r="G3175" s="65"/>
      <c r="H3175" s="65"/>
      <c r="I3175" s="20"/>
      <c r="J3175" s="20"/>
      <c r="K3175" s="65"/>
      <c r="L3175" s="65"/>
      <c r="M3175" s="52"/>
      <c r="N3175" s="134"/>
      <c r="O3175" s="134"/>
      <c r="P3175" s="134"/>
      <c r="Q3175" s="19"/>
      <c r="R3175" s="19"/>
      <c r="S3175" s="19"/>
      <c r="T3175" s="19"/>
      <c r="U3175" s="19"/>
      <c r="V3175" s="19"/>
      <c r="W3175" s="19"/>
      <c r="X3175" s="19"/>
      <c r="Y3175" s="19"/>
    </row>
    <row r="3176" ht="14.25" customHeight="1">
      <c r="A3176" s="103"/>
      <c r="B3176" s="83"/>
      <c r="C3176" s="110"/>
      <c r="D3176" s="20"/>
      <c r="E3176" s="65"/>
      <c r="F3176" s="65"/>
      <c r="G3176" s="65"/>
      <c r="H3176" s="65"/>
      <c r="I3176" s="20"/>
      <c r="J3176" s="20"/>
      <c r="K3176" s="65"/>
      <c r="L3176" s="65"/>
      <c r="M3176" s="52"/>
      <c r="N3176" s="134"/>
      <c r="O3176" s="134"/>
      <c r="P3176" s="134"/>
      <c r="Q3176" s="19"/>
      <c r="R3176" s="19"/>
      <c r="S3176" s="19"/>
      <c r="T3176" s="19"/>
      <c r="U3176" s="19"/>
      <c r="V3176" s="19"/>
      <c r="W3176" s="19"/>
      <c r="X3176" s="19"/>
      <c r="Y3176" s="19"/>
    </row>
    <row r="3177" ht="14.25" customHeight="1">
      <c r="A3177" s="103"/>
      <c r="B3177" s="83"/>
      <c r="C3177" s="110"/>
      <c r="D3177" s="20"/>
      <c r="E3177" s="65"/>
      <c r="F3177" s="65"/>
      <c r="G3177" s="65"/>
      <c r="H3177" s="65"/>
      <c r="I3177" s="20"/>
      <c r="J3177" s="20"/>
      <c r="K3177" s="65"/>
      <c r="L3177" s="65"/>
      <c r="M3177" s="52"/>
      <c r="N3177" s="134"/>
      <c r="O3177" s="134"/>
      <c r="P3177" s="134"/>
      <c r="Q3177" s="19"/>
      <c r="R3177" s="19"/>
      <c r="S3177" s="19"/>
      <c r="T3177" s="19"/>
      <c r="U3177" s="19"/>
      <c r="V3177" s="19"/>
      <c r="W3177" s="19"/>
      <c r="X3177" s="19"/>
      <c r="Y3177" s="19"/>
    </row>
    <row r="3178" ht="14.25" customHeight="1">
      <c r="A3178" s="103"/>
      <c r="B3178" s="83"/>
      <c r="C3178" s="110"/>
      <c r="D3178" s="20"/>
      <c r="E3178" s="65"/>
      <c r="F3178" s="65"/>
      <c r="G3178" s="65"/>
      <c r="H3178" s="65"/>
      <c r="I3178" s="20"/>
      <c r="J3178" s="20"/>
      <c r="K3178" s="65"/>
      <c r="L3178" s="65"/>
      <c r="M3178" s="52"/>
      <c r="N3178" s="134"/>
      <c r="O3178" s="134"/>
      <c r="P3178" s="134"/>
      <c r="Q3178" s="19"/>
      <c r="R3178" s="19"/>
      <c r="S3178" s="19"/>
      <c r="T3178" s="19"/>
      <c r="U3178" s="19"/>
      <c r="V3178" s="19"/>
      <c r="W3178" s="19"/>
      <c r="X3178" s="19"/>
      <c r="Y3178" s="19"/>
    </row>
    <row r="3179" ht="14.25" customHeight="1">
      <c r="A3179" s="103"/>
      <c r="B3179" s="83"/>
      <c r="C3179" s="110"/>
      <c r="D3179" s="20"/>
      <c r="E3179" s="65"/>
      <c r="F3179" s="65"/>
      <c r="G3179" s="65"/>
      <c r="H3179" s="65"/>
      <c r="I3179" s="20"/>
      <c r="J3179" s="20"/>
      <c r="K3179" s="65"/>
      <c r="L3179" s="65"/>
      <c r="M3179" s="52"/>
      <c r="N3179" s="134"/>
      <c r="O3179" s="134"/>
      <c r="P3179" s="134"/>
      <c r="Q3179" s="19"/>
      <c r="R3179" s="19"/>
      <c r="S3179" s="19"/>
      <c r="T3179" s="19"/>
      <c r="U3179" s="19"/>
      <c r="V3179" s="19"/>
      <c r="W3179" s="19"/>
      <c r="X3179" s="19"/>
      <c r="Y3179" s="19"/>
    </row>
    <row r="3180" ht="14.25" customHeight="1">
      <c r="A3180" s="103"/>
      <c r="B3180" s="83"/>
      <c r="C3180" s="110"/>
      <c r="D3180" s="20"/>
      <c r="E3180" s="65"/>
      <c r="F3180" s="65"/>
      <c r="G3180" s="65"/>
      <c r="H3180" s="65"/>
      <c r="I3180" s="20"/>
      <c r="J3180" s="20"/>
      <c r="K3180" s="65"/>
      <c r="L3180" s="65"/>
      <c r="M3180" s="52"/>
      <c r="N3180" s="134"/>
      <c r="O3180" s="134"/>
      <c r="P3180" s="134"/>
      <c r="Q3180" s="19"/>
      <c r="R3180" s="19"/>
      <c r="S3180" s="19"/>
      <c r="T3180" s="19"/>
      <c r="U3180" s="19"/>
      <c r="V3180" s="19"/>
      <c r="W3180" s="19"/>
      <c r="X3180" s="19"/>
      <c r="Y3180" s="19"/>
    </row>
    <row r="3181" ht="14.25" customHeight="1">
      <c r="A3181" s="103"/>
      <c r="B3181" s="83"/>
      <c r="C3181" s="110"/>
      <c r="D3181" s="20"/>
      <c r="E3181" s="65"/>
      <c r="F3181" s="65"/>
      <c r="G3181" s="65"/>
      <c r="H3181" s="65"/>
      <c r="I3181" s="20"/>
      <c r="J3181" s="20"/>
      <c r="K3181" s="65"/>
      <c r="L3181" s="65"/>
      <c r="M3181" s="52"/>
      <c r="N3181" s="134"/>
      <c r="O3181" s="134"/>
      <c r="P3181" s="134"/>
      <c r="Q3181" s="19"/>
      <c r="R3181" s="19"/>
      <c r="S3181" s="19"/>
      <c r="T3181" s="19"/>
      <c r="U3181" s="19"/>
      <c r="V3181" s="19"/>
      <c r="W3181" s="19"/>
      <c r="X3181" s="19"/>
      <c r="Y3181" s="19"/>
    </row>
    <row r="3182" ht="14.25" customHeight="1">
      <c r="A3182" s="103"/>
      <c r="B3182" s="83"/>
      <c r="C3182" s="110"/>
      <c r="D3182" s="20"/>
      <c r="E3182" s="65"/>
      <c r="F3182" s="65"/>
      <c r="G3182" s="65"/>
      <c r="H3182" s="65"/>
      <c r="I3182" s="20"/>
      <c r="J3182" s="20"/>
      <c r="K3182" s="65"/>
      <c r="L3182" s="65"/>
      <c r="M3182" s="52"/>
      <c r="N3182" s="134"/>
      <c r="O3182" s="134"/>
      <c r="P3182" s="134"/>
      <c r="Q3182" s="19"/>
      <c r="R3182" s="19"/>
      <c r="S3182" s="19"/>
      <c r="T3182" s="19"/>
      <c r="U3182" s="19"/>
      <c r="V3182" s="19"/>
      <c r="W3182" s="19"/>
      <c r="X3182" s="19"/>
      <c r="Y3182" s="19"/>
    </row>
    <row r="3183" ht="14.25" customHeight="1">
      <c r="A3183" s="103"/>
      <c r="B3183" s="83"/>
      <c r="C3183" s="110"/>
      <c r="D3183" s="20"/>
      <c r="E3183" s="65"/>
      <c r="F3183" s="65"/>
      <c r="G3183" s="65"/>
      <c r="H3183" s="65"/>
      <c r="I3183" s="20"/>
      <c r="J3183" s="20"/>
      <c r="K3183" s="65"/>
      <c r="L3183" s="65"/>
      <c r="M3183" s="52"/>
      <c r="N3183" s="134"/>
      <c r="O3183" s="134"/>
      <c r="P3183" s="134"/>
      <c r="Q3183" s="19"/>
      <c r="R3183" s="19"/>
      <c r="S3183" s="19"/>
      <c r="T3183" s="19"/>
      <c r="U3183" s="19"/>
      <c r="V3183" s="19"/>
      <c r="W3183" s="19"/>
      <c r="X3183" s="19"/>
      <c r="Y3183" s="19"/>
    </row>
    <row r="3184" ht="14.25" customHeight="1">
      <c r="A3184" s="103"/>
      <c r="B3184" s="83"/>
      <c r="C3184" s="110"/>
      <c r="D3184" s="20"/>
      <c r="E3184" s="65"/>
      <c r="F3184" s="65"/>
      <c r="G3184" s="65"/>
      <c r="H3184" s="65"/>
      <c r="I3184" s="20"/>
      <c r="J3184" s="20"/>
      <c r="K3184" s="65"/>
      <c r="L3184" s="65"/>
      <c r="M3184" s="52"/>
      <c r="N3184" s="134"/>
      <c r="O3184" s="134"/>
      <c r="P3184" s="134"/>
      <c r="Q3184" s="19"/>
      <c r="R3184" s="19"/>
      <c r="S3184" s="19"/>
      <c r="T3184" s="19"/>
      <c r="U3184" s="19"/>
      <c r="V3184" s="19"/>
      <c r="W3184" s="19"/>
      <c r="X3184" s="19"/>
      <c r="Y3184" s="19"/>
    </row>
    <row r="3185" ht="14.25" customHeight="1">
      <c r="A3185" s="103"/>
      <c r="B3185" s="83"/>
      <c r="C3185" s="110"/>
      <c r="D3185" s="20"/>
      <c r="E3185" s="65"/>
      <c r="F3185" s="65"/>
      <c r="G3185" s="65"/>
      <c r="H3185" s="65"/>
      <c r="I3185" s="20"/>
      <c r="J3185" s="20"/>
      <c r="K3185" s="65"/>
      <c r="L3185" s="65"/>
      <c r="M3185" s="52"/>
      <c r="N3185" s="134"/>
      <c r="O3185" s="134"/>
      <c r="P3185" s="134"/>
      <c r="Q3185" s="19"/>
      <c r="R3185" s="19"/>
      <c r="S3185" s="19"/>
      <c r="T3185" s="19"/>
      <c r="U3185" s="19"/>
      <c r="V3185" s="19"/>
      <c r="W3185" s="19"/>
      <c r="X3185" s="19"/>
      <c r="Y3185" s="19"/>
    </row>
    <row r="3186" ht="14.25" customHeight="1">
      <c r="A3186" s="103"/>
      <c r="B3186" s="83"/>
      <c r="C3186" s="110"/>
      <c r="D3186" s="20"/>
      <c r="E3186" s="65"/>
      <c r="F3186" s="65"/>
      <c r="G3186" s="65"/>
      <c r="H3186" s="65"/>
      <c r="I3186" s="20"/>
      <c r="J3186" s="20"/>
      <c r="K3186" s="65"/>
      <c r="L3186" s="65"/>
      <c r="M3186" s="52"/>
      <c r="N3186" s="134"/>
      <c r="O3186" s="134"/>
      <c r="P3186" s="134"/>
      <c r="Q3186" s="19"/>
      <c r="R3186" s="19"/>
      <c r="S3186" s="19"/>
      <c r="T3186" s="19"/>
      <c r="U3186" s="19"/>
      <c r="V3186" s="19"/>
      <c r="W3186" s="19"/>
      <c r="X3186" s="19"/>
      <c r="Y3186" s="19"/>
    </row>
    <row r="3187" ht="14.25" customHeight="1">
      <c r="A3187" s="103"/>
      <c r="B3187" s="83"/>
      <c r="C3187" s="110"/>
      <c r="D3187" s="20"/>
      <c r="E3187" s="65"/>
      <c r="F3187" s="65"/>
      <c r="G3187" s="65"/>
      <c r="H3187" s="65"/>
      <c r="I3187" s="20"/>
      <c r="J3187" s="20"/>
      <c r="K3187" s="65"/>
      <c r="L3187" s="65"/>
      <c r="M3187" s="52"/>
      <c r="N3187" s="134"/>
      <c r="O3187" s="134"/>
      <c r="P3187" s="134"/>
      <c r="Q3187" s="19"/>
      <c r="R3187" s="19"/>
      <c r="S3187" s="19"/>
      <c r="T3187" s="19"/>
      <c r="U3187" s="19"/>
      <c r="V3187" s="19"/>
      <c r="W3187" s="19"/>
      <c r="X3187" s="19"/>
      <c r="Y3187" s="19"/>
    </row>
    <row r="3188" ht="14.25" customHeight="1">
      <c r="A3188" s="103"/>
      <c r="B3188" s="83"/>
      <c r="C3188" s="110"/>
      <c r="D3188" s="20"/>
      <c r="E3188" s="65"/>
      <c r="F3188" s="65"/>
      <c r="G3188" s="65"/>
      <c r="H3188" s="65"/>
      <c r="I3188" s="20"/>
      <c r="J3188" s="20"/>
      <c r="K3188" s="65"/>
      <c r="L3188" s="65"/>
      <c r="M3188" s="52"/>
      <c r="N3188" s="134"/>
      <c r="O3188" s="134"/>
      <c r="P3188" s="134"/>
      <c r="Q3188" s="19"/>
      <c r="R3188" s="19"/>
      <c r="S3188" s="19"/>
      <c r="T3188" s="19"/>
      <c r="U3188" s="19"/>
      <c r="V3188" s="19"/>
      <c r="W3188" s="19"/>
      <c r="X3188" s="19"/>
      <c r="Y3188" s="19"/>
    </row>
    <row r="3189" ht="14.25" customHeight="1">
      <c r="A3189" s="103"/>
      <c r="B3189" s="83"/>
      <c r="C3189" s="110"/>
      <c r="D3189" s="20"/>
      <c r="E3189" s="65"/>
      <c r="F3189" s="65"/>
      <c r="G3189" s="65"/>
      <c r="H3189" s="65"/>
      <c r="I3189" s="20"/>
      <c r="J3189" s="20"/>
      <c r="K3189" s="65"/>
      <c r="L3189" s="65"/>
      <c r="M3189" s="52"/>
      <c r="N3189" s="134"/>
      <c r="O3189" s="134"/>
      <c r="P3189" s="134"/>
      <c r="Q3189" s="19"/>
      <c r="R3189" s="19"/>
      <c r="S3189" s="19"/>
      <c r="T3189" s="19"/>
      <c r="U3189" s="19"/>
      <c r="V3189" s="19"/>
      <c r="W3189" s="19"/>
      <c r="X3189" s="19"/>
      <c r="Y3189" s="19"/>
    </row>
    <row r="3190" ht="14.25" customHeight="1">
      <c r="A3190" s="103"/>
      <c r="B3190" s="83"/>
      <c r="C3190" s="110"/>
      <c r="D3190" s="20"/>
      <c r="E3190" s="65"/>
      <c r="F3190" s="65"/>
      <c r="G3190" s="65"/>
      <c r="H3190" s="65"/>
      <c r="I3190" s="20"/>
      <c r="J3190" s="20"/>
      <c r="K3190" s="65"/>
      <c r="L3190" s="65"/>
      <c r="M3190" s="52"/>
      <c r="N3190" s="134"/>
      <c r="O3190" s="134"/>
      <c r="P3190" s="134"/>
      <c r="Q3190" s="19"/>
      <c r="R3190" s="19"/>
      <c r="S3190" s="19"/>
      <c r="T3190" s="19"/>
      <c r="U3190" s="19"/>
      <c r="V3190" s="19"/>
      <c r="W3190" s="19"/>
      <c r="X3190" s="19"/>
      <c r="Y3190" s="19"/>
    </row>
    <row r="3191" ht="14.25" customHeight="1">
      <c r="A3191" s="103"/>
      <c r="B3191" s="83"/>
      <c r="C3191" s="110"/>
      <c r="D3191" s="20"/>
      <c r="E3191" s="65"/>
      <c r="F3191" s="65"/>
      <c r="G3191" s="65"/>
      <c r="H3191" s="65"/>
      <c r="I3191" s="20"/>
      <c r="J3191" s="20"/>
      <c r="K3191" s="65"/>
      <c r="L3191" s="65"/>
      <c r="M3191" s="52"/>
      <c r="N3191" s="134"/>
      <c r="O3191" s="134"/>
      <c r="P3191" s="134"/>
      <c r="Q3191" s="19"/>
      <c r="R3191" s="19"/>
      <c r="S3191" s="19"/>
      <c r="T3191" s="19"/>
      <c r="U3191" s="19"/>
      <c r="V3191" s="19"/>
      <c r="W3191" s="19"/>
      <c r="X3191" s="19"/>
      <c r="Y3191" s="19"/>
    </row>
    <row r="3192" ht="14.25" customHeight="1">
      <c r="A3192" s="103"/>
      <c r="B3192" s="83"/>
      <c r="C3192" s="110"/>
      <c r="D3192" s="20"/>
      <c r="E3192" s="65"/>
      <c r="F3192" s="65"/>
      <c r="G3192" s="65"/>
      <c r="H3192" s="65"/>
      <c r="I3192" s="20"/>
      <c r="J3192" s="20"/>
      <c r="K3192" s="65"/>
      <c r="L3192" s="65"/>
      <c r="M3192" s="52"/>
      <c r="N3192" s="134"/>
      <c r="O3192" s="134"/>
      <c r="P3192" s="134"/>
      <c r="Q3192" s="19"/>
      <c r="R3192" s="19"/>
      <c r="S3192" s="19"/>
      <c r="T3192" s="19"/>
      <c r="U3192" s="19"/>
      <c r="V3192" s="19"/>
      <c r="W3192" s="19"/>
      <c r="X3192" s="19"/>
      <c r="Y3192" s="19"/>
    </row>
    <row r="3193" ht="14.25" customHeight="1">
      <c r="A3193" s="103"/>
      <c r="B3193" s="83"/>
      <c r="C3193" s="110"/>
      <c r="D3193" s="20"/>
      <c r="E3193" s="65"/>
      <c r="F3193" s="65"/>
      <c r="G3193" s="65"/>
      <c r="H3193" s="65"/>
      <c r="I3193" s="20"/>
      <c r="J3193" s="20"/>
      <c r="K3193" s="65"/>
      <c r="L3193" s="65"/>
      <c r="M3193" s="52"/>
      <c r="N3193" s="134"/>
      <c r="O3193" s="134"/>
      <c r="P3193" s="134"/>
      <c r="Q3193" s="19"/>
      <c r="R3193" s="19"/>
      <c r="S3193" s="19"/>
      <c r="T3193" s="19"/>
      <c r="U3193" s="19"/>
      <c r="V3193" s="19"/>
      <c r="W3193" s="19"/>
      <c r="X3193" s="19"/>
      <c r="Y3193" s="19"/>
    </row>
    <row r="3194" ht="14.25" customHeight="1">
      <c r="A3194" s="103"/>
      <c r="B3194" s="83"/>
      <c r="C3194" s="110"/>
      <c r="D3194" s="20"/>
      <c r="E3194" s="65"/>
      <c r="F3194" s="65"/>
      <c r="G3194" s="65"/>
      <c r="H3194" s="65"/>
      <c r="I3194" s="20"/>
      <c r="J3194" s="20"/>
      <c r="K3194" s="65"/>
      <c r="L3194" s="65"/>
      <c r="M3194" s="52"/>
      <c r="N3194" s="134"/>
      <c r="O3194" s="134"/>
      <c r="P3194" s="134"/>
      <c r="Q3194" s="19"/>
      <c r="R3194" s="19"/>
      <c r="S3194" s="19"/>
      <c r="T3194" s="19"/>
      <c r="U3194" s="19"/>
      <c r="V3194" s="19"/>
      <c r="W3194" s="19"/>
      <c r="X3194" s="19"/>
      <c r="Y3194" s="19"/>
    </row>
  </sheetData>
  <customSheetViews>
    <customSheetView guid="{3746D4B4-DFAB-4709-B188-FCAB25652F94}" filter="1" showAutoFilter="1">
      <autoFilter ref="$A$560:$N$570"/>
    </customSheetView>
    <customSheetView guid="{08DD2F2C-7B0D-433B-BD59-A53B9D46F5D9}" filter="1" showAutoFilter="1">
      <autoFilter ref="$A$571:$N$582"/>
    </customSheetView>
    <customSheetView guid="{FE238428-1F31-4780-A070-3B2343F14D48}" filter="1" showAutoFilter="1">
      <autoFilter ref="$A$1:$Q$1113">
        <filterColumn colId="2">
          <filters>
            <filter val="Tempat/Tempat &amp; Bangunan"/>
            <filter val="Masa/Hari"/>
            <filter val="Tempat/Arah"/>
            <filter val="Tempat/Pendidikan"/>
            <filter val="Tempat/Negeri"/>
          </filters>
        </filterColumn>
      </autoFilter>
    </customSheetView>
    <customSheetView guid="{D9B3DBCE-406B-4987-AFC3-995BE9C44E8B}" filter="1" showAutoFilter="1">
      <autoFilter ref="$A$726:$N$772">
        <filterColumn colId="6">
          <filters>
            <filter val="Kata Kerja"/>
          </filters>
        </filterColumn>
      </autoFilter>
    </customSheetView>
    <customSheetView guid="{2CE262C2-1E46-4686-9AD3-24F220071E17}" filter="1" showAutoFilter="1">
      <autoFilter ref="$A$265:$H$312"/>
    </customSheetView>
    <customSheetView guid="{C1300C43-68E6-4AF3-9A65-3A0D67E450E4}" filter="1" showAutoFilter="1">
      <autoFilter ref="$A$563:$N$572"/>
    </customSheetView>
    <customSheetView guid="{2A69090E-0EBE-4437-A929-E89E90FE1EB7}" filter="1" showAutoFilter="1">
      <autoFilter ref="$A$1:$Q$1113">
        <filterColumn colId="15">
          <filters>
            <filter val="Release 1"/>
          </filters>
        </filterColumn>
      </autoFilter>
    </customSheetView>
    <customSheetView guid="{2FAEB10C-784F-47B3-9FA9-930A71BF5AFA}" filter="1" showAutoFilter="1">
      <autoFilter ref="$A$873:$N$888"/>
    </customSheetView>
    <customSheetView guid="{9371C4A2-215A-4044-B95F-0CC76181ABC5}" filter="1" showAutoFilter="1">
      <autoFilter ref="$A$143:$N$264">
        <filterColumn colId="13">
          <filters>
            <filter val="Received"/>
          </filters>
        </filterColumn>
      </autoFilter>
    </customSheetView>
    <customSheetView guid="{B2D25ECC-D7AB-41A5-BADA-3192A4B8E50D}" filter="1" showAutoFilter="1">
      <autoFilter ref="$A$333:$N$344"/>
    </customSheetView>
    <customSheetView guid="{81ABFE62-94E4-4E40-8EFD-041AFC665798}" filter="1" showAutoFilter="1">
      <autoFilter ref="$A$716:$N$767">
        <filterColumn colId="4">
          <filters>
            <filter val="Kehidupan"/>
            <filter val="Budaya"/>
          </filters>
        </filterColumn>
      </autoFilter>
    </customSheetView>
    <customSheetView guid="{3BF993F5-D7AC-4022-A1ED-22457190C361}" filter="1" showAutoFilter="1">
      <autoFilter ref="$A$768:$N$791"/>
    </customSheetView>
    <customSheetView guid="{5B650A74-E3BA-4CB2-9EC4-0CC133046501}" filter="1" showAutoFilter="1">
      <autoFilter ref="$A$999:$N$1021"/>
    </customSheetView>
    <customSheetView guid="{AFB82EF1-FEA6-4E21-A6AF-B12348FEB9C4}" filter="1" showAutoFilter="1">
      <autoFilter ref="$A$708:$N$722"/>
    </customSheetView>
    <customSheetView guid="{A7972625-B828-405C-BFF5-6DBBB2323969}" filter="1" showAutoFilter="1">
      <autoFilter ref="$A$1029:$N$1063"/>
    </customSheetView>
    <customSheetView guid="{3721E503-D90A-4F9E-AE8F-C84E42C8DF0D}" filter="1" showAutoFilter="1">
      <autoFilter ref="$A$118:$N$148"/>
    </customSheetView>
    <customSheetView guid="{C5DE5A6D-5008-4F8B-9CC1-3E2B23F1702B}" filter="1" showAutoFilter="1">
      <autoFilter ref="$A$1:$P$2870"/>
    </customSheetView>
    <customSheetView guid="{FBDCB916-FB89-4ED5-BC1F-D7338EF11002}" filter="1" showAutoFilter="1">
      <autoFilter ref="$A$792:$N$800"/>
    </customSheetView>
    <customSheetView guid="{30258234-FCF6-4647-AB6E-BE62C8449FD5}" filter="1" showAutoFilter="1">
      <autoFilter ref="$A$1:$Q$1113"/>
    </customSheetView>
    <customSheetView guid="{F955DC3F-D3C1-453F-9EA9-7D8E70F24546}" filter="1" showAutoFilter="1">
      <autoFilter ref="$A$889:$N$1013"/>
    </customSheetView>
    <customSheetView guid="{72DAD830-06B4-4672-86EE-580CABBAD951}" filter="1" showAutoFilter="1">
      <autoFilter ref="$A$37:$N$69"/>
    </customSheetView>
    <customSheetView guid="{38ECFA14-08B2-4919-B2B9-9B669AD15147}" filter="1" showAutoFilter="1">
      <autoFilter ref="$A$75:$N$156"/>
    </customSheetView>
    <customSheetView guid="{A456B7C9-C844-4F2E-858F-CCE207145BB7}" filter="1" showAutoFilter="1">
      <autoFilter ref="$A$427:$N$460"/>
    </customSheetView>
    <customSheetView guid="{A8FD93B6-7ED8-4D4A-A8F3-E69047ACF2BC}" filter="1" showAutoFilter="1">
      <autoFilter ref="$A$2:$N$36">
        <filterColumn colId="6">
          <filters>
            <filter val="Angka"/>
          </filters>
        </filterColumn>
      </autoFilter>
    </customSheetView>
    <customSheetView guid="{D814F139-FE93-4331-B691-9209C80FD5B5}" filter="1" showAutoFilter="1">
      <autoFilter ref="$A$963:$N$984"/>
    </customSheetView>
    <customSheetView guid="{A1B6245C-835F-4336-A31A-CF70667ABDB3}" filter="1" showAutoFilter="1">
      <autoFilter ref="$A$313:$N$332"/>
    </customSheetView>
    <customSheetView guid="{1C5D26FA-FD07-4611-BE9E-DF3F4B729FF9}" filter="1" showAutoFilter="1">
      <autoFilter ref="$A$830:$N$861"/>
    </customSheetView>
    <customSheetView guid="{87461092-CD53-437C-9F08-56C81A5F6459}" filter="1" showAutoFilter="1">
      <autoFilter ref="$A$531:$N$563"/>
    </customSheetView>
    <customSheetView guid="{86C4D66B-7AB7-4D02-AD86-B29B62560DA0}" filter="1" showAutoFilter="1">
      <autoFilter ref="$A$773:$N$809"/>
    </customSheetView>
    <customSheetView guid="{551E5576-7D55-45CE-936E-DABD5676F6E1}" filter="1" showAutoFilter="1">
      <autoFilter ref="$A$801:$N$872"/>
    </customSheetView>
    <customSheetView guid="{8CEEFE51-912D-4BAE-BF3C-EE680432884E}" filter="1" showAutoFilter="1">
      <autoFilter ref="$A$571:$N$589"/>
    </customSheetView>
    <customSheetView guid="{1F1090C3-9B6B-4C15-98B0-81A665FE7899}" filter="1" showAutoFilter="1">
      <autoFilter ref="$A$623:$N$656"/>
    </customSheetView>
    <customSheetView guid="{24B892E5-CDF6-4923-B586-79D0EBDB5C3B}" filter="1" showAutoFilter="1">
      <autoFilter ref="$A$919:$N$953"/>
    </customSheetView>
    <customSheetView guid="{303A1B32-EF3D-43B5-8CCB-A0C28B118A80}" filter="1" showAutoFilter="1">
      <autoFilter ref="$A$519:$N$529"/>
    </customSheetView>
    <customSheetView guid="{037E2932-85BD-4B9C-A6B4-63EF7CD86152}" filter="1" showAutoFilter="1">
      <autoFilter ref="$A$985:$N$995"/>
    </customSheetView>
    <customSheetView guid="{D43F0399-ACA7-4AD3-AE66-211F12B24F0D}" filter="1" showAutoFilter="1">
      <autoFilter ref="$A$265:$N$312"/>
    </customSheetView>
    <customSheetView guid="{071601C9-ABC9-4173-81C0-CE78F1AF8826}" filter="1" showAutoFilter="1">
      <autoFilter ref="$A$549:$N$563">
        <filterColumn colId="6">
          <filters>
            <filter val="Benda"/>
          </filters>
        </filterColumn>
      </autoFilter>
    </customSheetView>
    <customSheetView guid="{F8C84FA7-BACC-49F3-882E-FF505A48A9AB}" filter="1" showAutoFilter="1">
      <autoFilter ref="$A$77:$N$127"/>
    </customSheetView>
  </customSheetViews>
  <conditionalFormatting sqref="C351">
    <cfRule type="colorScale" priority="1">
      <colorScale>
        <cfvo type="min"/>
        <cfvo type="max"/>
        <color rgb="FF57BB8A"/>
        <color rgb="FFFFFFFF"/>
      </colorScale>
    </cfRule>
  </conditionalFormatting>
  <conditionalFormatting sqref="A1805:M1805 P1805:Y1805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N2:O3194">
      <formula1>"Pending,Received,Published"</formula1>
    </dataValidation>
    <dataValidation type="date" operator="greaterThanOrEqual" allowBlank="1" showDropDown="1" sqref="L1:L3194">
      <formula1>44378.0</formula1>
    </dataValidation>
    <dataValidation type="list" allowBlank="1" sqref="C2:C3194">
      <formula1>Group!$A$3:$A3194</formula1>
    </dataValidation>
    <dataValidation type="list" allowBlank="1" sqref="D2:D3194">
      <formula1>Group!$B$3:$B3194</formula1>
    </dataValidation>
    <dataValidation type="list" allowBlank="1" showErrorMessage="1" sqref="K2:K3194">
      <formula1>"Yes,No"</formula1>
    </dataValidation>
    <dataValidation type="list" allowBlank="1" sqref="P2:P3194">
      <formula1>"Release 1,Release 2,Release 3,Release 4,Release 5"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  <hyperlink r:id="rId25" ref="M25"/>
    <hyperlink r:id="rId26" ref="M26"/>
    <hyperlink r:id="rId27" ref="M27"/>
    <hyperlink r:id="rId28" ref="M28"/>
    <hyperlink r:id="rId29" ref="M29"/>
    <hyperlink r:id="rId30" ref="M30"/>
    <hyperlink r:id="rId31" ref="M31"/>
    <hyperlink r:id="rId32" ref="M32"/>
    <hyperlink r:id="rId33" ref="M33"/>
    <hyperlink r:id="rId34" ref="M34"/>
    <hyperlink r:id="rId35" ref="M35"/>
    <hyperlink r:id="rId36" ref="M36"/>
    <hyperlink r:id="rId37" ref="M37"/>
    <hyperlink r:id="rId38" ref="M38"/>
    <hyperlink r:id="rId39" ref="M39"/>
    <hyperlink r:id="rId40" ref="M40"/>
    <hyperlink r:id="rId41" ref="M41"/>
    <hyperlink r:id="rId42" ref="M42"/>
    <hyperlink r:id="rId43" ref="M43"/>
    <hyperlink r:id="rId44" ref="M44"/>
    <hyperlink r:id="rId45" ref="M45"/>
    <hyperlink r:id="rId46" ref="M46"/>
    <hyperlink r:id="rId47" ref="M47"/>
    <hyperlink r:id="rId48" ref="M48"/>
    <hyperlink r:id="rId49" ref="M49"/>
    <hyperlink r:id="rId50" ref="M50"/>
    <hyperlink r:id="rId51" ref="M51"/>
    <hyperlink r:id="rId52" ref="M52"/>
    <hyperlink r:id="rId53" ref="M53"/>
    <hyperlink r:id="rId54" ref="M54"/>
    <hyperlink r:id="rId55" ref="M55"/>
    <hyperlink r:id="rId56" ref="M56"/>
    <hyperlink r:id="rId57" ref="M57"/>
    <hyperlink r:id="rId58" ref="M58"/>
    <hyperlink r:id="rId59" ref="M59"/>
    <hyperlink r:id="rId60" ref="M60"/>
    <hyperlink r:id="rId61" ref="M61"/>
    <hyperlink r:id="rId62" ref="M62"/>
    <hyperlink r:id="rId63" ref="M63"/>
    <hyperlink r:id="rId64" ref="M64"/>
    <hyperlink r:id="rId65" ref="M65"/>
    <hyperlink r:id="rId66" ref="M66"/>
    <hyperlink r:id="rId67" ref="M67"/>
    <hyperlink r:id="rId68" ref="M68"/>
    <hyperlink r:id="rId69" ref="M69"/>
    <hyperlink r:id="rId70" ref="M70"/>
    <hyperlink r:id="rId71" ref="M71"/>
    <hyperlink r:id="rId72" ref="M72"/>
    <hyperlink r:id="rId73" ref="M73"/>
    <hyperlink r:id="rId74" ref="M74"/>
    <hyperlink r:id="rId75" ref="M75"/>
    <hyperlink r:id="rId76" ref="M76"/>
    <hyperlink r:id="rId77" ref="M77"/>
    <hyperlink r:id="rId78" ref="M78"/>
    <hyperlink r:id="rId79" ref="M79"/>
    <hyperlink r:id="rId80" ref="M80"/>
    <hyperlink r:id="rId81" ref="M81"/>
    <hyperlink r:id="rId82" ref="M82"/>
    <hyperlink r:id="rId83" ref="M83"/>
    <hyperlink r:id="rId84" ref="M84"/>
    <hyperlink r:id="rId85" ref="M85"/>
    <hyperlink r:id="rId86" ref="M86"/>
    <hyperlink r:id="rId87" ref="M87"/>
    <hyperlink r:id="rId88" ref="M88"/>
    <hyperlink r:id="rId89" ref="M89"/>
    <hyperlink r:id="rId90" ref="M90"/>
    <hyperlink r:id="rId91" ref="M91"/>
    <hyperlink r:id="rId92" ref="M92"/>
    <hyperlink r:id="rId93" ref="M93"/>
    <hyperlink r:id="rId94" ref="M94"/>
    <hyperlink r:id="rId95" ref="M95"/>
    <hyperlink r:id="rId96" ref="M96"/>
    <hyperlink r:id="rId97" ref="M97"/>
    <hyperlink r:id="rId98" ref="M98"/>
    <hyperlink r:id="rId99" ref="M99"/>
    <hyperlink r:id="rId100" ref="M100"/>
    <hyperlink r:id="rId101" ref="M101"/>
    <hyperlink r:id="rId102" ref="M102"/>
    <hyperlink r:id="rId103" ref="M103"/>
    <hyperlink r:id="rId104" ref="M104"/>
    <hyperlink r:id="rId105" ref="M105"/>
    <hyperlink r:id="rId106" ref="M106"/>
    <hyperlink r:id="rId107" ref="M107"/>
    <hyperlink r:id="rId108" ref="M108"/>
    <hyperlink r:id="rId109" ref="M109"/>
    <hyperlink r:id="rId110" ref="M110"/>
    <hyperlink r:id="rId111" ref="M111"/>
    <hyperlink r:id="rId112" ref="M112"/>
    <hyperlink r:id="rId113" ref="M113"/>
    <hyperlink r:id="rId114" ref="M114"/>
    <hyperlink r:id="rId115" ref="M115"/>
    <hyperlink r:id="rId116" ref="M116"/>
    <hyperlink r:id="rId117" ref="M117"/>
    <hyperlink r:id="rId118" ref="M118"/>
    <hyperlink r:id="rId119" ref="M119"/>
    <hyperlink r:id="rId120" ref="M120"/>
    <hyperlink r:id="rId121" ref="M121"/>
    <hyperlink r:id="rId122" ref="M122"/>
    <hyperlink r:id="rId123" ref="M123"/>
    <hyperlink r:id="rId124" ref="M124"/>
    <hyperlink r:id="rId125" ref="M125"/>
    <hyperlink r:id="rId126" ref="M126"/>
    <hyperlink r:id="rId127" ref="M127"/>
    <hyperlink r:id="rId128" ref="M128"/>
    <hyperlink r:id="rId129" ref="M129"/>
    <hyperlink r:id="rId130" ref="M130"/>
    <hyperlink r:id="rId131" ref="M131"/>
    <hyperlink r:id="rId132" ref="M132"/>
    <hyperlink r:id="rId133" ref="M133"/>
    <hyperlink r:id="rId134" ref="M134"/>
    <hyperlink r:id="rId135" ref="M135"/>
    <hyperlink r:id="rId136" ref="M136"/>
    <hyperlink r:id="rId137" ref="M137"/>
    <hyperlink r:id="rId138" ref="M138"/>
    <hyperlink r:id="rId139" ref="M139"/>
    <hyperlink r:id="rId140" ref="M140"/>
    <hyperlink r:id="rId141" ref="M141"/>
    <hyperlink r:id="rId142" ref="M142"/>
    <hyperlink r:id="rId143" ref="M143"/>
    <hyperlink r:id="rId144" ref="M144"/>
    <hyperlink r:id="rId145" ref="M145"/>
    <hyperlink r:id="rId146" ref="M146"/>
    <hyperlink r:id="rId147" ref="M147"/>
    <hyperlink r:id="rId148" ref="M148"/>
    <hyperlink r:id="rId149" ref="M149"/>
    <hyperlink r:id="rId150" ref="M150"/>
    <hyperlink r:id="rId151" ref="M151"/>
    <hyperlink r:id="rId152" ref="M152"/>
    <hyperlink r:id="rId153" ref="M153"/>
    <hyperlink r:id="rId154" ref="M154"/>
    <hyperlink r:id="rId155" ref="M155"/>
    <hyperlink r:id="rId156" ref="M156"/>
    <hyperlink r:id="rId157" ref="M157"/>
    <hyperlink r:id="rId158" ref="M158"/>
    <hyperlink r:id="rId159" ref="M159"/>
    <hyperlink r:id="rId160" ref="M160"/>
    <hyperlink r:id="rId161" ref="M161"/>
    <hyperlink r:id="rId162" ref="M162"/>
    <hyperlink r:id="rId163" ref="M163"/>
    <hyperlink r:id="rId164" ref="M164"/>
    <hyperlink r:id="rId165" ref="M165"/>
    <hyperlink r:id="rId166" ref="M166"/>
    <hyperlink r:id="rId167" ref="M167"/>
    <hyperlink r:id="rId168" ref="M168"/>
    <hyperlink r:id="rId169" ref="M169"/>
    <hyperlink r:id="rId170" ref="M170"/>
    <hyperlink r:id="rId171" ref="M171"/>
    <hyperlink r:id="rId172" ref="M172"/>
    <hyperlink r:id="rId173" ref="M173"/>
    <hyperlink r:id="rId174" ref="M174"/>
    <hyperlink r:id="rId175" ref="M175"/>
    <hyperlink r:id="rId176" ref="M176"/>
    <hyperlink r:id="rId177" ref="M177"/>
    <hyperlink r:id="rId178" ref="M178"/>
    <hyperlink r:id="rId179" ref="M179"/>
    <hyperlink r:id="rId180" ref="M180"/>
    <hyperlink r:id="rId181" ref="M181"/>
    <hyperlink r:id="rId182" ref="M182"/>
    <hyperlink r:id="rId183" ref="M183"/>
    <hyperlink r:id="rId184" ref="M184"/>
    <hyperlink r:id="rId185" ref="M185"/>
    <hyperlink r:id="rId186" ref="M186"/>
    <hyperlink r:id="rId187" ref="M187"/>
    <hyperlink r:id="rId188" ref="M188"/>
    <hyperlink r:id="rId189" ref="M189"/>
    <hyperlink r:id="rId190" ref="M190"/>
    <hyperlink r:id="rId191" ref="M191"/>
    <hyperlink r:id="rId192" ref="M192"/>
    <hyperlink r:id="rId193" ref="M193"/>
    <hyperlink r:id="rId194" ref="M194"/>
    <hyperlink r:id="rId195" ref="M195"/>
    <hyperlink r:id="rId196" ref="M196"/>
    <hyperlink r:id="rId197" ref="M197"/>
    <hyperlink r:id="rId198" ref="M198"/>
    <hyperlink r:id="rId199" ref="M199"/>
    <hyperlink r:id="rId200" ref="M200"/>
    <hyperlink r:id="rId201" ref="M201"/>
    <hyperlink r:id="rId202" ref="M202"/>
    <hyperlink r:id="rId203" ref="M203"/>
    <hyperlink r:id="rId204" ref="M204"/>
    <hyperlink r:id="rId205" ref="M205"/>
    <hyperlink r:id="rId206" ref="M206"/>
    <hyperlink r:id="rId207" ref="M207"/>
    <hyperlink r:id="rId208" ref="M208"/>
    <hyperlink r:id="rId209" ref="M209"/>
    <hyperlink r:id="rId210" ref="M210"/>
    <hyperlink r:id="rId211" ref="M211"/>
    <hyperlink r:id="rId212" ref="M212"/>
    <hyperlink r:id="rId213" ref="M213"/>
    <hyperlink r:id="rId214" ref="M214"/>
    <hyperlink r:id="rId215" ref="M215"/>
    <hyperlink r:id="rId216" ref="M216"/>
    <hyperlink r:id="rId217" ref="M217"/>
    <hyperlink r:id="rId218" ref="M218"/>
    <hyperlink r:id="rId219" ref="M219"/>
    <hyperlink r:id="rId220" ref="M220"/>
    <hyperlink r:id="rId221" ref="M221"/>
    <hyperlink r:id="rId222" ref="M222"/>
    <hyperlink r:id="rId223" ref="M223"/>
    <hyperlink r:id="rId224" ref="M224"/>
    <hyperlink r:id="rId225" ref="M225"/>
    <hyperlink r:id="rId226" ref="M226"/>
    <hyperlink r:id="rId227" ref="M227"/>
    <hyperlink r:id="rId228" ref="M228"/>
    <hyperlink r:id="rId229" ref="M229"/>
    <hyperlink r:id="rId230" ref="M230"/>
    <hyperlink r:id="rId231" ref="M231"/>
    <hyperlink r:id="rId232" ref="M232"/>
    <hyperlink r:id="rId233" ref="M233"/>
    <hyperlink r:id="rId234" ref="M234"/>
    <hyperlink r:id="rId235" ref="M235"/>
    <hyperlink r:id="rId236" ref="M236"/>
    <hyperlink r:id="rId237" ref="M237"/>
    <hyperlink r:id="rId238" ref="M238"/>
    <hyperlink r:id="rId239" ref="M239"/>
    <hyperlink r:id="rId240" ref="M240"/>
    <hyperlink r:id="rId241" ref="M241"/>
    <hyperlink r:id="rId242" ref="M242"/>
    <hyperlink r:id="rId243" ref="M243"/>
    <hyperlink r:id="rId244" ref="M244"/>
    <hyperlink r:id="rId245" ref="M245"/>
    <hyperlink r:id="rId246" ref="M246"/>
    <hyperlink r:id="rId247" ref="M247"/>
    <hyperlink r:id="rId248" ref="M248"/>
    <hyperlink r:id="rId249" ref="M249"/>
    <hyperlink r:id="rId250" ref="M250"/>
    <hyperlink r:id="rId251" ref="M251"/>
    <hyperlink r:id="rId252" ref="M252"/>
    <hyperlink r:id="rId253" ref="M253"/>
    <hyperlink r:id="rId254" ref="M254"/>
    <hyperlink r:id="rId255" ref="M255"/>
    <hyperlink r:id="rId256" ref="M256"/>
    <hyperlink r:id="rId257" ref="M257"/>
    <hyperlink r:id="rId258" ref="M258"/>
    <hyperlink r:id="rId259" ref="M259"/>
    <hyperlink r:id="rId260" ref="M260"/>
    <hyperlink r:id="rId261" ref="M261"/>
    <hyperlink r:id="rId262" ref="M262"/>
    <hyperlink r:id="rId263" ref="M263"/>
    <hyperlink r:id="rId264" ref="M264"/>
    <hyperlink r:id="rId265" ref="M265"/>
    <hyperlink r:id="rId266" ref="Q265"/>
    <hyperlink r:id="rId267" ref="M266"/>
    <hyperlink r:id="rId268" ref="M267"/>
    <hyperlink r:id="rId269" ref="M268"/>
    <hyperlink r:id="rId270" ref="M269"/>
    <hyperlink r:id="rId271" ref="M270"/>
    <hyperlink r:id="rId272" ref="M271"/>
    <hyperlink r:id="rId273" ref="M272"/>
    <hyperlink r:id="rId274" ref="M273"/>
    <hyperlink r:id="rId275" ref="M274"/>
    <hyperlink r:id="rId276" ref="M275"/>
    <hyperlink r:id="rId277" ref="M276"/>
    <hyperlink r:id="rId278" ref="M277"/>
    <hyperlink r:id="rId279" ref="M278"/>
    <hyperlink r:id="rId280" ref="M279"/>
    <hyperlink r:id="rId281" ref="M280"/>
    <hyperlink r:id="rId282" ref="M281"/>
    <hyperlink r:id="rId283" ref="M282"/>
    <hyperlink r:id="rId284" ref="M283"/>
    <hyperlink r:id="rId285" ref="M284"/>
    <hyperlink r:id="rId286" ref="M285"/>
    <hyperlink r:id="rId287" ref="M286"/>
    <hyperlink r:id="rId288" ref="M287"/>
    <hyperlink r:id="rId289" ref="M288"/>
    <hyperlink r:id="rId290" ref="M289"/>
    <hyperlink r:id="rId291" ref="M290"/>
    <hyperlink r:id="rId292" ref="M291"/>
    <hyperlink r:id="rId293" ref="M292"/>
    <hyperlink r:id="rId294" ref="M293"/>
    <hyperlink r:id="rId295" ref="M294"/>
    <hyperlink r:id="rId296" ref="M295"/>
    <hyperlink r:id="rId297" ref="M296"/>
    <hyperlink r:id="rId298" ref="M297"/>
    <hyperlink r:id="rId299" ref="M298"/>
    <hyperlink r:id="rId300" ref="M299"/>
    <hyperlink r:id="rId301" ref="M300"/>
    <hyperlink r:id="rId302" ref="M301"/>
    <hyperlink r:id="rId303" ref="M302"/>
    <hyperlink r:id="rId304" ref="M303"/>
    <hyperlink r:id="rId305" ref="M304"/>
    <hyperlink r:id="rId306" ref="M305"/>
    <hyperlink r:id="rId307" ref="M306"/>
    <hyperlink r:id="rId308" ref="M307"/>
    <hyperlink r:id="rId309" ref="M308"/>
    <hyperlink r:id="rId310" ref="M309"/>
    <hyperlink r:id="rId311" ref="M310"/>
    <hyperlink r:id="rId312" ref="M311"/>
    <hyperlink r:id="rId313" ref="M312"/>
    <hyperlink r:id="rId314" ref="M313"/>
    <hyperlink r:id="rId315" ref="M314"/>
    <hyperlink r:id="rId316" ref="M315"/>
    <hyperlink r:id="rId317" ref="M316"/>
    <hyperlink r:id="rId318" ref="M317"/>
    <hyperlink r:id="rId319" ref="M318"/>
    <hyperlink r:id="rId320" ref="M319"/>
    <hyperlink r:id="rId321" ref="M320"/>
    <hyperlink r:id="rId322" ref="M321"/>
    <hyperlink r:id="rId323" ref="M322"/>
    <hyperlink r:id="rId324" ref="M323"/>
    <hyperlink r:id="rId325" ref="M324"/>
    <hyperlink r:id="rId326" ref="M325"/>
    <hyperlink r:id="rId327" ref="M326"/>
    <hyperlink r:id="rId328" ref="M327"/>
    <hyperlink r:id="rId329" ref="M328"/>
    <hyperlink r:id="rId330" ref="M329"/>
    <hyperlink r:id="rId331" ref="M330"/>
    <hyperlink r:id="rId332" ref="M331"/>
    <hyperlink r:id="rId333" ref="M332"/>
    <hyperlink r:id="rId334" ref="M333"/>
    <hyperlink r:id="rId335" ref="M334"/>
    <hyperlink r:id="rId336" ref="M335"/>
    <hyperlink r:id="rId337" ref="M336"/>
    <hyperlink r:id="rId338" ref="M337"/>
    <hyperlink r:id="rId339" ref="M338"/>
    <hyperlink r:id="rId340" ref="M339"/>
    <hyperlink r:id="rId341" ref="M340"/>
    <hyperlink r:id="rId342" ref="M341"/>
    <hyperlink r:id="rId343" ref="M342"/>
    <hyperlink r:id="rId344" ref="M343"/>
    <hyperlink r:id="rId345" ref="M344"/>
    <hyperlink r:id="rId346" ref="M345"/>
    <hyperlink r:id="rId347" ref="M346"/>
    <hyperlink r:id="rId348" ref="M347"/>
    <hyperlink r:id="rId349" ref="M348"/>
    <hyperlink r:id="rId350" ref="M349"/>
    <hyperlink r:id="rId351" ref="M350"/>
    <hyperlink r:id="rId352" ref="M351"/>
    <hyperlink r:id="rId353" ref="M352"/>
    <hyperlink r:id="rId354" ref="M353"/>
    <hyperlink r:id="rId355" ref="M354"/>
    <hyperlink r:id="rId356" ref="M355"/>
    <hyperlink r:id="rId357" ref="M356"/>
    <hyperlink r:id="rId358" ref="M357"/>
    <hyperlink r:id="rId359" ref="M358"/>
    <hyperlink r:id="rId360" ref="M359"/>
    <hyperlink r:id="rId361" ref="M360"/>
    <hyperlink r:id="rId362" ref="M361"/>
    <hyperlink r:id="rId363" ref="M362"/>
    <hyperlink r:id="rId364" ref="M363"/>
    <hyperlink r:id="rId365" ref="M364"/>
    <hyperlink r:id="rId366" ref="M365"/>
    <hyperlink r:id="rId367" ref="M366"/>
    <hyperlink r:id="rId368" ref="M367"/>
    <hyperlink r:id="rId369" ref="M368"/>
    <hyperlink r:id="rId370" ref="M369"/>
    <hyperlink r:id="rId371" ref="M370"/>
    <hyperlink r:id="rId372" ref="M371"/>
    <hyperlink r:id="rId373" ref="M372"/>
    <hyperlink r:id="rId374" ref="M373"/>
    <hyperlink r:id="rId375" ref="M374"/>
    <hyperlink r:id="rId376" ref="M375"/>
    <hyperlink r:id="rId377" ref="M376"/>
    <hyperlink r:id="rId378" ref="M377"/>
    <hyperlink r:id="rId379" ref="M378"/>
    <hyperlink r:id="rId380" ref="M379"/>
    <hyperlink r:id="rId381" ref="M380"/>
    <hyperlink r:id="rId382" ref="M381"/>
    <hyperlink r:id="rId383" ref="M382"/>
    <hyperlink r:id="rId384" ref="M383"/>
    <hyperlink r:id="rId385" ref="M384"/>
    <hyperlink r:id="rId386" ref="M385"/>
    <hyperlink r:id="rId387" ref="M386"/>
    <hyperlink r:id="rId388" ref="M387"/>
    <hyperlink r:id="rId389" ref="M388"/>
    <hyperlink r:id="rId390" ref="M389"/>
    <hyperlink r:id="rId391" ref="M390"/>
    <hyperlink r:id="rId392" ref="M391"/>
    <hyperlink r:id="rId393" ref="M392"/>
    <hyperlink r:id="rId394" ref="M393"/>
    <hyperlink r:id="rId395" ref="M394"/>
    <hyperlink r:id="rId396" ref="M395"/>
    <hyperlink r:id="rId397" ref="M396"/>
    <hyperlink r:id="rId398" ref="M397"/>
    <hyperlink r:id="rId399" ref="M398"/>
    <hyperlink r:id="rId400" ref="M399"/>
    <hyperlink r:id="rId401" ref="M400"/>
    <hyperlink r:id="rId402" ref="M401"/>
    <hyperlink r:id="rId403" ref="M402"/>
    <hyperlink r:id="rId404" ref="M403"/>
    <hyperlink r:id="rId405" ref="M404"/>
    <hyperlink r:id="rId406" ref="M405"/>
    <hyperlink r:id="rId407" ref="M406"/>
    <hyperlink r:id="rId408" ref="M407"/>
    <hyperlink r:id="rId409" ref="M408"/>
    <hyperlink r:id="rId410" ref="M409"/>
    <hyperlink r:id="rId411" ref="M410"/>
    <hyperlink r:id="rId412" ref="M411"/>
    <hyperlink r:id="rId413" ref="M412"/>
    <hyperlink r:id="rId414" ref="M413"/>
    <hyperlink r:id="rId415" ref="M414"/>
    <hyperlink r:id="rId416" ref="M415"/>
    <hyperlink r:id="rId417" ref="M416"/>
    <hyperlink r:id="rId418" ref="M417"/>
    <hyperlink r:id="rId419" ref="M418"/>
    <hyperlink r:id="rId420" ref="M419"/>
    <hyperlink r:id="rId421" ref="M420"/>
    <hyperlink r:id="rId422" ref="M421"/>
    <hyperlink r:id="rId423" ref="M422"/>
    <hyperlink r:id="rId424" ref="M423"/>
    <hyperlink r:id="rId425" ref="M424"/>
    <hyperlink r:id="rId426" ref="M425"/>
    <hyperlink r:id="rId427" ref="M426"/>
    <hyperlink r:id="rId428" ref="M427"/>
    <hyperlink r:id="rId429" ref="M428"/>
    <hyperlink r:id="rId430" ref="M429"/>
    <hyperlink r:id="rId431" ref="M430"/>
    <hyperlink r:id="rId432" ref="M431"/>
    <hyperlink r:id="rId433" ref="M432"/>
    <hyperlink r:id="rId434" ref="M433"/>
    <hyperlink r:id="rId435" ref="M434"/>
    <hyperlink r:id="rId436" ref="M435"/>
    <hyperlink r:id="rId437" ref="M436"/>
    <hyperlink r:id="rId438" ref="M437"/>
    <hyperlink r:id="rId439" ref="M438"/>
    <hyperlink r:id="rId440" ref="M439"/>
    <hyperlink r:id="rId441" ref="M440"/>
    <hyperlink r:id="rId442" ref="M441"/>
    <hyperlink r:id="rId443" ref="M442"/>
    <hyperlink r:id="rId444" ref="M443"/>
    <hyperlink r:id="rId445" ref="M444"/>
    <hyperlink r:id="rId446" ref="M445"/>
    <hyperlink r:id="rId447" ref="M446"/>
    <hyperlink r:id="rId448" ref="M447"/>
    <hyperlink r:id="rId449" ref="M448"/>
    <hyperlink r:id="rId450" ref="M449"/>
    <hyperlink r:id="rId451" ref="M450"/>
    <hyperlink r:id="rId452" ref="M451"/>
    <hyperlink r:id="rId453" ref="M452"/>
    <hyperlink r:id="rId454" ref="M453"/>
    <hyperlink r:id="rId455" ref="M454"/>
    <hyperlink r:id="rId456" ref="M455"/>
    <hyperlink r:id="rId457" ref="M456"/>
    <hyperlink r:id="rId458" ref="M457"/>
    <hyperlink r:id="rId459" ref="M458"/>
    <hyperlink r:id="rId460" ref="M459"/>
    <hyperlink r:id="rId461" ref="M460"/>
    <hyperlink r:id="rId462" ref="M461"/>
    <hyperlink r:id="rId463" ref="M462"/>
    <hyperlink r:id="rId464" ref="M463"/>
    <hyperlink r:id="rId465" ref="M464"/>
    <hyperlink r:id="rId466" ref="M465"/>
    <hyperlink r:id="rId467" ref="M466"/>
    <hyperlink r:id="rId468" ref="M467"/>
    <hyperlink r:id="rId469" ref="M468"/>
    <hyperlink r:id="rId470" ref="M469"/>
    <hyperlink r:id="rId471" ref="M470"/>
    <hyperlink r:id="rId472" ref="M471"/>
    <hyperlink r:id="rId473" ref="M472"/>
    <hyperlink r:id="rId474" ref="M473"/>
    <hyperlink r:id="rId475" ref="M474"/>
    <hyperlink r:id="rId476" ref="M475"/>
    <hyperlink r:id="rId477" ref="M476"/>
    <hyperlink r:id="rId478" ref="M477"/>
    <hyperlink r:id="rId479" ref="M478"/>
    <hyperlink r:id="rId480" ref="M479"/>
    <hyperlink r:id="rId481" ref="M480"/>
    <hyperlink r:id="rId482" ref="M481"/>
    <hyperlink r:id="rId483" ref="M482"/>
    <hyperlink r:id="rId484" ref="M483"/>
    <hyperlink r:id="rId485" ref="M484"/>
    <hyperlink r:id="rId486" ref="M485"/>
    <hyperlink r:id="rId487" ref="M486"/>
    <hyperlink r:id="rId488" ref="M487"/>
    <hyperlink r:id="rId489" ref="M488"/>
    <hyperlink r:id="rId490" ref="M489"/>
    <hyperlink r:id="rId491" ref="M490"/>
    <hyperlink r:id="rId492" ref="M491"/>
    <hyperlink r:id="rId493" ref="M492"/>
    <hyperlink r:id="rId494" ref="M493"/>
    <hyperlink r:id="rId495" ref="M494"/>
    <hyperlink r:id="rId496" ref="M495"/>
    <hyperlink r:id="rId497" ref="M496"/>
    <hyperlink r:id="rId498" ref="M497"/>
    <hyperlink r:id="rId499" ref="M498"/>
    <hyperlink r:id="rId500" ref="M499"/>
    <hyperlink r:id="rId501" ref="M500"/>
    <hyperlink r:id="rId502" ref="M501"/>
    <hyperlink r:id="rId503" ref="M502"/>
    <hyperlink r:id="rId504" ref="M503"/>
    <hyperlink r:id="rId505" ref="M504"/>
    <hyperlink r:id="rId506" ref="M505"/>
    <hyperlink r:id="rId507" ref="M506"/>
    <hyperlink r:id="rId508" ref="M507"/>
    <hyperlink r:id="rId509" ref="M508"/>
    <hyperlink r:id="rId510" ref="M509"/>
    <hyperlink r:id="rId511" ref="M510"/>
    <hyperlink r:id="rId512" ref="M511"/>
    <hyperlink r:id="rId513" ref="M512"/>
    <hyperlink r:id="rId514" ref="M513"/>
    <hyperlink r:id="rId515" ref="M514"/>
    <hyperlink r:id="rId516" ref="M515"/>
    <hyperlink r:id="rId517" ref="M516"/>
    <hyperlink r:id="rId518" ref="M517"/>
    <hyperlink r:id="rId519" ref="M518"/>
    <hyperlink r:id="rId520" ref="M519"/>
    <hyperlink r:id="rId521" ref="M520"/>
    <hyperlink r:id="rId522" ref="M521"/>
    <hyperlink r:id="rId523" ref="M522"/>
    <hyperlink r:id="rId524" ref="M523"/>
    <hyperlink r:id="rId525" ref="M524"/>
    <hyperlink r:id="rId526" ref="M525"/>
    <hyperlink r:id="rId527" ref="M526"/>
    <hyperlink r:id="rId528" ref="M527"/>
    <hyperlink r:id="rId529" ref="M528"/>
    <hyperlink r:id="rId530" ref="M529"/>
    <hyperlink r:id="rId531" ref="M530"/>
    <hyperlink r:id="rId532" ref="M531"/>
    <hyperlink r:id="rId533" ref="M532"/>
    <hyperlink r:id="rId534" ref="M533"/>
    <hyperlink r:id="rId535" ref="M534"/>
    <hyperlink r:id="rId536" ref="M535"/>
    <hyperlink r:id="rId537" ref="M536"/>
    <hyperlink r:id="rId538" ref="M537"/>
    <hyperlink r:id="rId539" ref="M538"/>
    <hyperlink r:id="rId540" ref="M539"/>
    <hyperlink r:id="rId541" ref="M540"/>
    <hyperlink r:id="rId542" ref="M541"/>
    <hyperlink r:id="rId543" ref="M542"/>
    <hyperlink r:id="rId544" ref="M543"/>
    <hyperlink r:id="rId545" ref="M544"/>
    <hyperlink r:id="rId546" ref="M545"/>
    <hyperlink r:id="rId547" ref="M546"/>
    <hyperlink r:id="rId548" ref="M547"/>
    <hyperlink r:id="rId549" ref="M548"/>
    <hyperlink r:id="rId550" ref="M549"/>
    <hyperlink r:id="rId551" ref="M550"/>
    <hyperlink r:id="rId552" ref="M551"/>
    <hyperlink r:id="rId553" ref="M552"/>
    <hyperlink r:id="rId554" ref="M553"/>
    <hyperlink r:id="rId555" ref="M554"/>
    <hyperlink r:id="rId556" ref="M555"/>
    <hyperlink r:id="rId557" ref="M556"/>
    <hyperlink r:id="rId558" ref="M557"/>
    <hyperlink r:id="rId559" ref="M558"/>
    <hyperlink r:id="rId560" ref="M559"/>
    <hyperlink r:id="rId561" ref="M560"/>
    <hyperlink r:id="rId562" ref="M561"/>
    <hyperlink r:id="rId563" ref="M562"/>
    <hyperlink r:id="rId564" ref="M563"/>
    <hyperlink r:id="rId565" ref="M564"/>
    <hyperlink r:id="rId566" ref="M565"/>
    <hyperlink r:id="rId567" ref="M566"/>
    <hyperlink r:id="rId568" ref="M567"/>
    <hyperlink r:id="rId569" ref="M568"/>
    <hyperlink r:id="rId570" ref="M569"/>
    <hyperlink r:id="rId571" ref="M570"/>
    <hyperlink r:id="rId572" ref="M571"/>
    <hyperlink r:id="rId573" ref="M572"/>
    <hyperlink r:id="rId574" ref="M573"/>
    <hyperlink r:id="rId575" ref="M574"/>
    <hyperlink r:id="rId576" ref="M575"/>
    <hyperlink r:id="rId577" ref="M576"/>
    <hyperlink r:id="rId578" ref="M577"/>
    <hyperlink r:id="rId579" ref="M578"/>
    <hyperlink r:id="rId580" ref="M579"/>
    <hyperlink r:id="rId581" ref="M580"/>
    <hyperlink r:id="rId582" ref="M581"/>
    <hyperlink r:id="rId583" ref="M582"/>
    <hyperlink r:id="rId584" ref="M583"/>
    <hyperlink r:id="rId585" ref="M584"/>
    <hyperlink r:id="rId586" ref="M585"/>
    <hyperlink r:id="rId587" ref="M586"/>
    <hyperlink r:id="rId588" ref="M587"/>
    <hyperlink r:id="rId589" ref="M588"/>
    <hyperlink r:id="rId590" ref="M589"/>
    <hyperlink r:id="rId591" ref="M590"/>
    <hyperlink r:id="rId592" ref="M591"/>
    <hyperlink r:id="rId593" ref="M592"/>
    <hyperlink r:id="rId594" ref="M593"/>
    <hyperlink r:id="rId595" ref="M594"/>
    <hyperlink r:id="rId596" ref="M595"/>
    <hyperlink r:id="rId597" ref="M596"/>
    <hyperlink r:id="rId598" ref="M597"/>
    <hyperlink r:id="rId599" ref="M598"/>
    <hyperlink r:id="rId600" ref="M599"/>
    <hyperlink r:id="rId601" ref="M600"/>
    <hyperlink r:id="rId602" ref="M601"/>
    <hyperlink r:id="rId603" ref="M602"/>
    <hyperlink r:id="rId604" ref="M603"/>
    <hyperlink r:id="rId605" ref="M604"/>
    <hyperlink r:id="rId606" ref="M605"/>
    <hyperlink r:id="rId607" ref="M606"/>
    <hyperlink r:id="rId608" ref="M607"/>
    <hyperlink r:id="rId609" ref="M608"/>
    <hyperlink r:id="rId610" ref="M609"/>
    <hyperlink r:id="rId611" ref="M610"/>
    <hyperlink r:id="rId612" ref="M611"/>
    <hyperlink r:id="rId613" ref="M612"/>
    <hyperlink r:id="rId614" ref="M613"/>
    <hyperlink r:id="rId615" ref="M614"/>
    <hyperlink r:id="rId616" ref="M615"/>
    <hyperlink r:id="rId617" ref="M616"/>
    <hyperlink r:id="rId618" ref="M617"/>
    <hyperlink r:id="rId619" ref="M618"/>
    <hyperlink r:id="rId620" ref="M619"/>
    <hyperlink r:id="rId621" ref="M620"/>
    <hyperlink r:id="rId622" ref="M621"/>
    <hyperlink r:id="rId623" ref="M622"/>
    <hyperlink r:id="rId624" ref="M623"/>
    <hyperlink r:id="rId625" ref="M624"/>
    <hyperlink r:id="rId626" ref="M625"/>
    <hyperlink r:id="rId627" ref="M626"/>
    <hyperlink r:id="rId628" ref="M627"/>
    <hyperlink r:id="rId629" ref="M628"/>
    <hyperlink r:id="rId630" ref="M629"/>
    <hyperlink r:id="rId631" ref="M630"/>
    <hyperlink r:id="rId632" ref="M631"/>
    <hyperlink r:id="rId633" ref="M632"/>
    <hyperlink r:id="rId634" ref="M633"/>
    <hyperlink r:id="rId635" ref="M634"/>
    <hyperlink r:id="rId636" ref="M635"/>
    <hyperlink r:id="rId637" ref="M636"/>
    <hyperlink r:id="rId638" ref="M637"/>
    <hyperlink r:id="rId639" ref="M638"/>
    <hyperlink r:id="rId640" ref="M639"/>
    <hyperlink r:id="rId641" ref="M640"/>
    <hyperlink r:id="rId642" ref="M641"/>
    <hyperlink r:id="rId643" ref="M642"/>
    <hyperlink r:id="rId644" ref="M643"/>
    <hyperlink r:id="rId645" ref="M644"/>
    <hyperlink r:id="rId646" ref="M645"/>
    <hyperlink r:id="rId647" ref="M646"/>
    <hyperlink r:id="rId648" ref="M647"/>
    <hyperlink r:id="rId649" ref="M648"/>
    <hyperlink r:id="rId650" ref="M649"/>
    <hyperlink r:id="rId651" ref="M650"/>
    <hyperlink r:id="rId652" ref="M651"/>
    <hyperlink r:id="rId653" ref="M652"/>
    <hyperlink r:id="rId654" ref="M653"/>
    <hyperlink r:id="rId655" ref="M654"/>
    <hyperlink r:id="rId656" ref="M655"/>
    <hyperlink r:id="rId657" ref="M656"/>
    <hyperlink r:id="rId658" ref="M657"/>
    <hyperlink r:id="rId659" ref="M658"/>
    <hyperlink r:id="rId660" ref="M659"/>
    <hyperlink r:id="rId661" ref="M660"/>
    <hyperlink r:id="rId662" ref="M661"/>
    <hyperlink r:id="rId663" ref="M662"/>
    <hyperlink r:id="rId664" ref="M663"/>
    <hyperlink r:id="rId665" ref="M664"/>
    <hyperlink r:id="rId666" ref="M665"/>
    <hyperlink r:id="rId667" ref="M666"/>
    <hyperlink r:id="rId668" ref="M667"/>
    <hyperlink r:id="rId669" ref="M668"/>
    <hyperlink r:id="rId670" ref="M669"/>
    <hyperlink r:id="rId671" ref="M670"/>
    <hyperlink r:id="rId672" ref="M671"/>
    <hyperlink r:id="rId673" ref="M672"/>
    <hyperlink r:id="rId674" ref="M673"/>
    <hyperlink r:id="rId675" ref="M674"/>
    <hyperlink r:id="rId676" ref="M675"/>
    <hyperlink r:id="rId677" ref="M676"/>
    <hyperlink r:id="rId678" ref="M677"/>
    <hyperlink r:id="rId679" ref="M678"/>
    <hyperlink r:id="rId680" ref="M679"/>
    <hyperlink r:id="rId681" ref="M680"/>
    <hyperlink r:id="rId682" ref="M681"/>
    <hyperlink r:id="rId683" ref="M682"/>
    <hyperlink r:id="rId684" ref="M683"/>
    <hyperlink r:id="rId685" ref="M684"/>
    <hyperlink r:id="rId686" ref="M685"/>
    <hyperlink r:id="rId687" ref="M686"/>
    <hyperlink r:id="rId688" ref="M687"/>
    <hyperlink r:id="rId689" ref="M688"/>
    <hyperlink r:id="rId690" ref="M689"/>
    <hyperlink r:id="rId691" ref="M690"/>
    <hyperlink r:id="rId692" ref="M691"/>
    <hyperlink r:id="rId693" ref="M692"/>
    <hyperlink r:id="rId694" ref="M693"/>
    <hyperlink r:id="rId695" ref="M694"/>
    <hyperlink r:id="rId696" ref="M695"/>
    <hyperlink r:id="rId697" ref="M696"/>
    <hyperlink r:id="rId698" ref="M697"/>
    <hyperlink r:id="rId699" ref="M698"/>
    <hyperlink r:id="rId700" ref="M699"/>
    <hyperlink r:id="rId701" ref="M700"/>
    <hyperlink r:id="rId702" ref="M701"/>
    <hyperlink r:id="rId703" ref="M702"/>
    <hyperlink r:id="rId704" ref="M703"/>
    <hyperlink r:id="rId705" ref="M704"/>
    <hyperlink r:id="rId706" ref="M705"/>
    <hyperlink r:id="rId707" ref="M706"/>
    <hyperlink r:id="rId708" ref="M707"/>
    <hyperlink r:id="rId709" ref="M708"/>
    <hyperlink r:id="rId710" ref="M709"/>
    <hyperlink r:id="rId711" ref="M710"/>
    <hyperlink r:id="rId712" ref="M711"/>
    <hyperlink r:id="rId713" ref="M712"/>
    <hyperlink r:id="rId714" ref="M713"/>
    <hyperlink r:id="rId715" ref="M714"/>
    <hyperlink r:id="rId716" ref="M715"/>
    <hyperlink r:id="rId717" ref="M716"/>
    <hyperlink r:id="rId718" ref="M717"/>
    <hyperlink r:id="rId719" ref="M718"/>
    <hyperlink r:id="rId720" ref="M719"/>
    <hyperlink r:id="rId721" ref="M720"/>
    <hyperlink r:id="rId722" ref="M721"/>
    <hyperlink r:id="rId723" ref="M722"/>
    <hyperlink r:id="rId724" ref="M723"/>
    <hyperlink r:id="rId725" ref="M724"/>
    <hyperlink r:id="rId726" ref="M725"/>
    <hyperlink r:id="rId727" ref="M726"/>
    <hyperlink r:id="rId728" ref="M727"/>
    <hyperlink r:id="rId729" ref="M728"/>
    <hyperlink r:id="rId730" ref="M729"/>
    <hyperlink r:id="rId731" ref="M730"/>
    <hyperlink r:id="rId732" ref="M731"/>
    <hyperlink r:id="rId733" ref="M732"/>
    <hyperlink r:id="rId734" ref="M733"/>
    <hyperlink r:id="rId735" ref="M734"/>
    <hyperlink r:id="rId736" ref="M735"/>
    <hyperlink r:id="rId737" ref="M736"/>
    <hyperlink r:id="rId738" ref="M737"/>
    <hyperlink r:id="rId739" ref="M738"/>
    <hyperlink r:id="rId740" ref="M739"/>
    <hyperlink r:id="rId741" ref="M740"/>
    <hyperlink r:id="rId742" ref="M741"/>
    <hyperlink r:id="rId743" ref="M742"/>
    <hyperlink r:id="rId744" ref="M743"/>
    <hyperlink r:id="rId745" ref="M744"/>
    <hyperlink r:id="rId746" ref="M745"/>
    <hyperlink r:id="rId747" ref="M746"/>
    <hyperlink r:id="rId748" ref="M747"/>
    <hyperlink r:id="rId749" ref="M748"/>
    <hyperlink r:id="rId750" ref="M749"/>
    <hyperlink r:id="rId751" ref="M750"/>
    <hyperlink r:id="rId752" ref="M751"/>
    <hyperlink r:id="rId753" ref="M752"/>
    <hyperlink r:id="rId754" ref="M753"/>
    <hyperlink r:id="rId755" ref="M754"/>
    <hyperlink r:id="rId756" ref="M755"/>
    <hyperlink r:id="rId757" ref="M756"/>
    <hyperlink r:id="rId758" ref="M757"/>
    <hyperlink r:id="rId759" ref="M758"/>
    <hyperlink r:id="rId760" ref="M759"/>
    <hyperlink r:id="rId761" ref="M760"/>
    <hyperlink r:id="rId762" ref="M761"/>
    <hyperlink r:id="rId763" ref="M762"/>
    <hyperlink r:id="rId764" ref="M763"/>
    <hyperlink r:id="rId765" ref="M764"/>
    <hyperlink r:id="rId766" ref="M765"/>
    <hyperlink r:id="rId767" ref="M766"/>
    <hyperlink r:id="rId768" ref="M767"/>
    <hyperlink r:id="rId769" ref="M768"/>
    <hyperlink r:id="rId770" ref="M769"/>
    <hyperlink r:id="rId771" ref="M770"/>
    <hyperlink r:id="rId772" ref="M771"/>
    <hyperlink r:id="rId773" ref="M772"/>
    <hyperlink r:id="rId774" ref="M773"/>
    <hyperlink r:id="rId775" ref="M774"/>
    <hyperlink r:id="rId776" ref="M775"/>
    <hyperlink r:id="rId777" ref="M776"/>
    <hyperlink r:id="rId778" ref="M777"/>
    <hyperlink r:id="rId779" ref="M778"/>
    <hyperlink r:id="rId780" ref="M779"/>
    <hyperlink r:id="rId781" ref="M780"/>
    <hyperlink r:id="rId782" ref="M781"/>
    <hyperlink r:id="rId783" ref="M782"/>
    <hyperlink r:id="rId784" ref="M783"/>
    <hyperlink r:id="rId785" ref="M784"/>
    <hyperlink r:id="rId786" ref="M785"/>
    <hyperlink r:id="rId787" ref="M786"/>
    <hyperlink r:id="rId788" ref="M787"/>
    <hyperlink r:id="rId789" ref="M788"/>
    <hyperlink r:id="rId790" ref="M789"/>
    <hyperlink r:id="rId791" ref="M790"/>
    <hyperlink r:id="rId792" ref="M791"/>
    <hyperlink r:id="rId793" ref="M792"/>
    <hyperlink r:id="rId794" ref="M793"/>
    <hyperlink r:id="rId795" ref="M794"/>
    <hyperlink r:id="rId796" ref="M795"/>
    <hyperlink r:id="rId797" ref="M796"/>
    <hyperlink r:id="rId798" ref="M797"/>
    <hyperlink r:id="rId799" ref="M798"/>
    <hyperlink r:id="rId800" ref="M799"/>
    <hyperlink r:id="rId801" ref="M800"/>
    <hyperlink r:id="rId802" ref="M801"/>
    <hyperlink r:id="rId803" ref="M802"/>
    <hyperlink r:id="rId804" ref="M803"/>
    <hyperlink r:id="rId805" ref="M804"/>
    <hyperlink r:id="rId806" ref="M805"/>
    <hyperlink r:id="rId807" ref="M806"/>
    <hyperlink r:id="rId808" ref="M807"/>
    <hyperlink r:id="rId809" ref="M808"/>
    <hyperlink r:id="rId810" ref="M809"/>
    <hyperlink r:id="rId811" ref="M810"/>
    <hyperlink r:id="rId812" ref="M811"/>
    <hyperlink r:id="rId813" ref="M812"/>
    <hyperlink r:id="rId814" ref="M813"/>
    <hyperlink r:id="rId815" ref="M814"/>
    <hyperlink r:id="rId816" ref="M815"/>
    <hyperlink r:id="rId817" ref="M816"/>
    <hyperlink r:id="rId818" ref="M817"/>
    <hyperlink r:id="rId819" ref="M818"/>
    <hyperlink r:id="rId820" ref="M819"/>
    <hyperlink r:id="rId821" ref="M820"/>
    <hyperlink r:id="rId822" ref="M821"/>
    <hyperlink r:id="rId823" ref="M822"/>
    <hyperlink r:id="rId824" ref="M823"/>
    <hyperlink r:id="rId825" ref="M824"/>
    <hyperlink r:id="rId826" ref="M825"/>
    <hyperlink r:id="rId827" ref="M826"/>
    <hyperlink r:id="rId828" ref="M827"/>
    <hyperlink r:id="rId829" ref="M828"/>
    <hyperlink r:id="rId830" ref="M829"/>
    <hyperlink r:id="rId831" ref="M830"/>
    <hyperlink r:id="rId832" ref="M831"/>
    <hyperlink r:id="rId833" ref="M832"/>
    <hyperlink r:id="rId834" ref="M833"/>
    <hyperlink r:id="rId835" ref="M834"/>
    <hyperlink r:id="rId836" ref="M835"/>
    <hyperlink r:id="rId837" ref="M836"/>
    <hyperlink r:id="rId838" ref="M837"/>
    <hyperlink r:id="rId839" ref="M838"/>
    <hyperlink r:id="rId840" ref="M839"/>
    <hyperlink r:id="rId841" ref="M840"/>
    <hyperlink r:id="rId842" ref="M841"/>
    <hyperlink r:id="rId843" ref="M842"/>
    <hyperlink r:id="rId844" ref="M843"/>
    <hyperlink r:id="rId845" ref="M844"/>
    <hyperlink r:id="rId846" ref="M845"/>
    <hyperlink r:id="rId847" ref="M846"/>
    <hyperlink r:id="rId848" ref="M847"/>
    <hyperlink r:id="rId849" ref="M848"/>
    <hyperlink r:id="rId850" ref="M849"/>
    <hyperlink r:id="rId851" ref="M850"/>
    <hyperlink r:id="rId852" ref="M851"/>
    <hyperlink r:id="rId853" ref="M852"/>
    <hyperlink r:id="rId854" ref="M853"/>
    <hyperlink r:id="rId855" ref="M854"/>
    <hyperlink r:id="rId856" ref="M855"/>
    <hyperlink r:id="rId857" ref="M856"/>
    <hyperlink r:id="rId858" ref="M857"/>
    <hyperlink r:id="rId859" ref="M858"/>
    <hyperlink r:id="rId860" ref="M859"/>
    <hyperlink r:id="rId861" ref="M860"/>
    <hyperlink r:id="rId862" ref="M861"/>
    <hyperlink r:id="rId863" ref="M862"/>
    <hyperlink r:id="rId864" ref="M863"/>
    <hyperlink r:id="rId865" ref="M864"/>
    <hyperlink r:id="rId866" ref="M865"/>
    <hyperlink r:id="rId867" ref="M866"/>
    <hyperlink r:id="rId868" ref="M867"/>
    <hyperlink r:id="rId869" ref="M868"/>
    <hyperlink r:id="rId870" ref="M869"/>
    <hyperlink r:id="rId871" ref="M870"/>
    <hyperlink r:id="rId872" ref="M871"/>
    <hyperlink r:id="rId873" ref="M872"/>
    <hyperlink r:id="rId874" ref="M873"/>
    <hyperlink r:id="rId875" ref="M874"/>
    <hyperlink r:id="rId876" ref="M875"/>
    <hyperlink r:id="rId877" ref="M876"/>
    <hyperlink r:id="rId878" ref="M877"/>
    <hyperlink r:id="rId879" ref="M878"/>
    <hyperlink r:id="rId880" ref="M879"/>
    <hyperlink r:id="rId881" ref="M880"/>
    <hyperlink r:id="rId882" ref="M881"/>
    <hyperlink r:id="rId883" ref="M882"/>
    <hyperlink r:id="rId884" ref="M883"/>
    <hyperlink r:id="rId885" ref="M884"/>
    <hyperlink r:id="rId886" ref="M885"/>
    <hyperlink r:id="rId887" ref="M886"/>
    <hyperlink r:id="rId888" ref="M887"/>
    <hyperlink r:id="rId889" ref="M888"/>
    <hyperlink r:id="rId890" ref="M889"/>
    <hyperlink r:id="rId891" ref="M890"/>
    <hyperlink r:id="rId892" ref="M891"/>
    <hyperlink r:id="rId893" ref="M892"/>
    <hyperlink r:id="rId894" ref="M893"/>
    <hyperlink r:id="rId895" ref="M894"/>
    <hyperlink r:id="rId896" ref="M895"/>
    <hyperlink r:id="rId897" ref="M896"/>
    <hyperlink r:id="rId898" ref="M897"/>
    <hyperlink r:id="rId899" ref="M898"/>
    <hyperlink r:id="rId900" ref="M899"/>
    <hyperlink r:id="rId901" ref="M900"/>
    <hyperlink r:id="rId902" ref="M901"/>
    <hyperlink r:id="rId903" ref="M902"/>
    <hyperlink r:id="rId904" ref="M903"/>
    <hyperlink r:id="rId905" ref="M904"/>
    <hyperlink r:id="rId906" ref="M905"/>
    <hyperlink r:id="rId907" ref="M906"/>
    <hyperlink r:id="rId908" ref="M907"/>
    <hyperlink r:id="rId909" ref="M908"/>
    <hyperlink r:id="rId910" ref="M909"/>
    <hyperlink r:id="rId911" ref="M910"/>
    <hyperlink r:id="rId912" ref="M911"/>
    <hyperlink r:id="rId913" ref="M912"/>
    <hyperlink r:id="rId914" ref="M913"/>
    <hyperlink r:id="rId915" ref="M914"/>
    <hyperlink r:id="rId916" ref="M915"/>
    <hyperlink r:id="rId917" ref="M916"/>
    <hyperlink r:id="rId918" ref="M917"/>
    <hyperlink r:id="rId919" ref="M918"/>
    <hyperlink r:id="rId920" ref="M919"/>
    <hyperlink r:id="rId921" ref="M920"/>
    <hyperlink r:id="rId922" ref="M921"/>
    <hyperlink r:id="rId923" ref="M922"/>
    <hyperlink r:id="rId924" ref="M923"/>
    <hyperlink r:id="rId925" ref="M924"/>
    <hyperlink r:id="rId926" ref="M925"/>
    <hyperlink r:id="rId927" ref="M926"/>
    <hyperlink r:id="rId928" ref="M927"/>
    <hyperlink r:id="rId929" ref="M928"/>
    <hyperlink r:id="rId930" ref="M929"/>
    <hyperlink r:id="rId931" ref="M930"/>
    <hyperlink r:id="rId932" ref="M931"/>
    <hyperlink r:id="rId933" ref="M932"/>
    <hyperlink r:id="rId934" ref="M933"/>
    <hyperlink r:id="rId935" ref="M934"/>
    <hyperlink r:id="rId936" ref="M935"/>
    <hyperlink r:id="rId937" ref="M936"/>
    <hyperlink r:id="rId938" ref="M937"/>
    <hyperlink r:id="rId939" ref="M938"/>
    <hyperlink r:id="rId940" ref="M939"/>
    <hyperlink r:id="rId941" ref="M940"/>
    <hyperlink r:id="rId942" ref="M941"/>
    <hyperlink r:id="rId943" ref="M942"/>
    <hyperlink r:id="rId944" ref="M943"/>
    <hyperlink r:id="rId945" ref="M944"/>
    <hyperlink r:id="rId946" ref="M945"/>
    <hyperlink r:id="rId947" ref="M946"/>
    <hyperlink r:id="rId948" ref="M947"/>
    <hyperlink r:id="rId949" ref="M948"/>
    <hyperlink r:id="rId950" ref="M949"/>
    <hyperlink r:id="rId951" ref="M950"/>
    <hyperlink r:id="rId952" ref="M951"/>
    <hyperlink r:id="rId953" ref="M952"/>
    <hyperlink r:id="rId954" ref="M953"/>
    <hyperlink r:id="rId955" ref="M954"/>
    <hyperlink r:id="rId956" ref="M955"/>
    <hyperlink r:id="rId957" ref="M956"/>
    <hyperlink r:id="rId958" ref="M957"/>
    <hyperlink r:id="rId959" ref="M958"/>
    <hyperlink r:id="rId960" ref="M959"/>
    <hyperlink r:id="rId961" ref="M960"/>
    <hyperlink r:id="rId962" ref="M961"/>
    <hyperlink r:id="rId963" ref="M962"/>
    <hyperlink r:id="rId964" ref="M963"/>
    <hyperlink r:id="rId965" ref="M964"/>
    <hyperlink r:id="rId966" ref="M965"/>
    <hyperlink r:id="rId967" ref="M966"/>
    <hyperlink r:id="rId968" ref="M967"/>
    <hyperlink r:id="rId969" ref="M968"/>
    <hyperlink r:id="rId970" ref="M969"/>
    <hyperlink r:id="rId971" ref="M970"/>
    <hyperlink r:id="rId972" ref="M971"/>
    <hyperlink r:id="rId973" ref="M972"/>
    <hyperlink r:id="rId974" ref="M973"/>
    <hyperlink r:id="rId975" ref="M974"/>
    <hyperlink r:id="rId976" ref="M975"/>
    <hyperlink r:id="rId977" ref="M976"/>
    <hyperlink r:id="rId978" ref="M977"/>
    <hyperlink r:id="rId979" ref="M978"/>
    <hyperlink r:id="rId980" ref="M979"/>
    <hyperlink r:id="rId981" ref="M980"/>
    <hyperlink r:id="rId982" ref="M981"/>
    <hyperlink r:id="rId983" ref="M982"/>
    <hyperlink r:id="rId984" ref="M983"/>
    <hyperlink r:id="rId985" ref="M984"/>
    <hyperlink r:id="rId986" ref="M985"/>
    <hyperlink r:id="rId987" ref="M986"/>
    <hyperlink r:id="rId988" ref="M987"/>
    <hyperlink r:id="rId989" ref="M988"/>
    <hyperlink r:id="rId990" ref="M989"/>
    <hyperlink r:id="rId991" ref="M990"/>
    <hyperlink r:id="rId992" ref="M991"/>
    <hyperlink r:id="rId993" ref="M992"/>
    <hyperlink r:id="rId994" ref="M993"/>
    <hyperlink r:id="rId995" ref="M994"/>
    <hyperlink r:id="rId996" ref="M995"/>
    <hyperlink r:id="rId997" ref="M996"/>
    <hyperlink r:id="rId998" ref="M997"/>
    <hyperlink r:id="rId999" ref="M998"/>
    <hyperlink r:id="rId1000" ref="M999"/>
    <hyperlink r:id="rId1001" ref="M1000"/>
    <hyperlink r:id="rId1002" ref="M1001"/>
    <hyperlink r:id="rId1003" ref="M1002"/>
    <hyperlink r:id="rId1004" ref="M1003"/>
    <hyperlink r:id="rId1005" ref="M1004"/>
    <hyperlink r:id="rId1006" ref="M1005"/>
    <hyperlink r:id="rId1007" ref="M1006"/>
    <hyperlink r:id="rId1008" ref="M1007"/>
    <hyperlink r:id="rId1009" ref="M1008"/>
    <hyperlink r:id="rId1010" ref="M1009"/>
    <hyperlink r:id="rId1011" ref="M1010"/>
    <hyperlink r:id="rId1012" ref="M1011"/>
    <hyperlink r:id="rId1013" ref="M1012"/>
    <hyperlink r:id="rId1014" ref="M1013"/>
    <hyperlink r:id="rId1015" ref="M1014"/>
    <hyperlink r:id="rId1016" ref="M1015"/>
    <hyperlink r:id="rId1017" ref="M1016"/>
    <hyperlink r:id="rId1018" ref="M1017"/>
    <hyperlink r:id="rId1019" ref="M1018"/>
    <hyperlink r:id="rId1020" ref="M1019"/>
    <hyperlink r:id="rId1021" ref="M1020"/>
    <hyperlink r:id="rId1022" ref="M1021"/>
    <hyperlink r:id="rId1023" ref="M1022"/>
    <hyperlink r:id="rId1024" ref="M1023"/>
    <hyperlink r:id="rId1025" ref="M1024"/>
    <hyperlink r:id="rId1026" ref="M1025"/>
    <hyperlink r:id="rId1027" ref="M1026"/>
    <hyperlink r:id="rId1028" ref="M1027"/>
    <hyperlink r:id="rId1029" ref="M1028"/>
    <hyperlink r:id="rId1030" ref="M1029"/>
    <hyperlink r:id="rId1031" ref="M1030"/>
    <hyperlink r:id="rId1032" ref="M1031"/>
    <hyperlink r:id="rId1033" ref="M1032"/>
    <hyperlink r:id="rId1034" ref="M1033"/>
    <hyperlink r:id="rId1035" ref="M1034"/>
    <hyperlink r:id="rId1036" ref="M1035"/>
    <hyperlink r:id="rId1037" ref="M1036"/>
    <hyperlink r:id="rId1038" ref="M1037"/>
    <hyperlink r:id="rId1039" ref="M1038"/>
    <hyperlink r:id="rId1040" ref="M1039"/>
    <hyperlink r:id="rId1041" ref="M1040"/>
    <hyperlink r:id="rId1042" ref="M1041"/>
    <hyperlink r:id="rId1043" ref="M1042"/>
    <hyperlink r:id="rId1044" ref="M1043"/>
    <hyperlink r:id="rId1045" ref="M1044"/>
    <hyperlink r:id="rId1046" ref="M1045"/>
    <hyperlink r:id="rId1047" ref="M1046"/>
    <hyperlink r:id="rId1048" ref="M1047"/>
    <hyperlink r:id="rId1049" ref="M1048"/>
    <hyperlink r:id="rId1050" ref="M1049"/>
    <hyperlink r:id="rId1051" ref="M1050"/>
    <hyperlink r:id="rId1052" ref="M1051"/>
    <hyperlink r:id="rId1053" ref="M1052"/>
    <hyperlink r:id="rId1054" ref="M1053"/>
    <hyperlink r:id="rId1055" ref="M1054"/>
    <hyperlink r:id="rId1056" ref="M1055"/>
    <hyperlink r:id="rId1057" ref="M1056"/>
    <hyperlink r:id="rId1058" ref="M1057"/>
    <hyperlink r:id="rId1059" ref="M1058"/>
    <hyperlink r:id="rId1060" ref="M1059"/>
    <hyperlink r:id="rId1061" ref="M1060"/>
    <hyperlink r:id="rId1062" ref="M1061"/>
    <hyperlink r:id="rId1063" ref="M1062"/>
    <hyperlink r:id="rId1064" ref="M1063"/>
    <hyperlink r:id="rId1065" ref="M1064"/>
    <hyperlink r:id="rId1066" ref="M1065"/>
    <hyperlink r:id="rId1067" ref="M1066"/>
    <hyperlink r:id="rId1068" ref="M1067"/>
    <hyperlink r:id="rId1069" ref="M1068"/>
    <hyperlink r:id="rId1070" ref="M1069"/>
    <hyperlink r:id="rId1071" ref="M1070"/>
    <hyperlink r:id="rId1072" ref="M1071"/>
    <hyperlink r:id="rId1073" ref="M1072"/>
    <hyperlink r:id="rId1074" ref="M1073"/>
    <hyperlink r:id="rId1075" ref="M1074"/>
    <hyperlink r:id="rId1076" ref="M1075"/>
    <hyperlink r:id="rId1077" ref="M1076"/>
    <hyperlink r:id="rId1078" ref="M1077"/>
    <hyperlink r:id="rId1079" ref="M1078"/>
    <hyperlink r:id="rId1080" ref="M1079"/>
    <hyperlink r:id="rId1081" ref="M1080"/>
    <hyperlink r:id="rId1082" ref="M1081"/>
    <hyperlink r:id="rId1083" ref="M1082"/>
    <hyperlink r:id="rId1084" ref="M1083"/>
    <hyperlink r:id="rId1085" ref="M1084"/>
    <hyperlink r:id="rId1086" ref="M1085"/>
    <hyperlink r:id="rId1087" ref="M1086"/>
    <hyperlink r:id="rId1088" ref="M1087"/>
    <hyperlink r:id="rId1089" ref="M1088"/>
    <hyperlink r:id="rId1090" ref="M1089"/>
    <hyperlink r:id="rId1091" ref="M1090"/>
    <hyperlink r:id="rId1092" ref="M1091"/>
    <hyperlink r:id="rId1093" ref="M1092"/>
    <hyperlink r:id="rId1094" ref="M1093"/>
    <hyperlink r:id="rId1095" ref="M1094"/>
    <hyperlink r:id="rId1096" ref="M1095"/>
    <hyperlink r:id="rId1097" ref="M1096"/>
    <hyperlink r:id="rId1098" ref="M1097"/>
    <hyperlink r:id="rId1099" ref="M1098"/>
    <hyperlink r:id="rId1100" ref="M1099"/>
    <hyperlink r:id="rId1101" ref="M1100"/>
    <hyperlink r:id="rId1102" ref="M1101"/>
    <hyperlink r:id="rId1103" ref="M1102"/>
    <hyperlink r:id="rId1104" ref="M1103"/>
    <hyperlink r:id="rId1105" ref="M1104"/>
    <hyperlink r:id="rId1106" ref="M1105"/>
    <hyperlink r:id="rId1107" ref="M1106"/>
    <hyperlink r:id="rId1108" ref="M1107"/>
    <hyperlink r:id="rId1109" ref="M1108"/>
    <hyperlink r:id="rId1110" ref="M1109"/>
    <hyperlink r:id="rId1111" ref="M1110"/>
    <hyperlink r:id="rId1112" ref="M1111"/>
    <hyperlink r:id="rId1113" ref="M1112"/>
    <hyperlink r:id="rId1114" ref="M1113"/>
    <hyperlink r:id="rId1115" ref="M1114"/>
    <hyperlink r:id="rId1116" ref="M1115"/>
    <hyperlink r:id="rId1117" ref="M1116"/>
    <hyperlink r:id="rId1118" ref="M1117"/>
    <hyperlink r:id="rId1119" ref="M1118"/>
    <hyperlink r:id="rId1120" ref="M1119"/>
    <hyperlink r:id="rId1121" ref="M1120"/>
    <hyperlink r:id="rId1122" ref="M1121"/>
    <hyperlink r:id="rId1123" ref="M1122"/>
    <hyperlink r:id="rId1124" ref="M1123"/>
    <hyperlink r:id="rId1125" ref="M1124"/>
    <hyperlink r:id="rId1126" ref="M1125"/>
    <hyperlink r:id="rId1127" ref="M1126"/>
    <hyperlink r:id="rId1128" ref="M1127"/>
    <hyperlink r:id="rId1129" ref="M1128"/>
    <hyperlink r:id="rId1130" ref="M1129"/>
    <hyperlink r:id="rId1131" ref="M1130"/>
    <hyperlink r:id="rId1132" ref="M1131"/>
    <hyperlink r:id="rId1133" ref="M1132"/>
    <hyperlink r:id="rId1134" ref="M1133"/>
    <hyperlink r:id="rId1135" ref="M1134"/>
    <hyperlink r:id="rId1136" ref="M1135"/>
    <hyperlink r:id="rId1137" ref="M1136"/>
    <hyperlink r:id="rId1138" ref="M1137"/>
    <hyperlink r:id="rId1139" ref="M1138"/>
    <hyperlink r:id="rId1140" ref="M1139"/>
    <hyperlink r:id="rId1141" ref="M1140"/>
    <hyperlink r:id="rId1142" ref="M1141"/>
    <hyperlink r:id="rId1143" ref="M1142"/>
    <hyperlink r:id="rId1144" ref="M1143"/>
    <hyperlink r:id="rId1145" ref="M1144"/>
    <hyperlink r:id="rId1146" ref="M1145"/>
    <hyperlink r:id="rId1147" ref="M1146"/>
    <hyperlink r:id="rId1148" ref="M1147"/>
    <hyperlink r:id="rId1149" ref="M1148"/>
    <hyperlink r:id="rId1150" ref="M1149"/>
    <hyperlink r:id="rId1151" ref="M1150"/>
    <hyperlink r:id="rId1152" ref="M1151"/>
    <hyperlink r:id="rId1153" ref="M1152"/>
    <hyperlink r:id="rId1154" ref="M1153"/>
    <hyperlink r:id="rId1155" ref="M1154"/>
    <hyperlink r:id="rId1156" ref="M1155"/>
    <hyperlink r:id="rId1157" ref="M1156"/>
    <hyperlink r:id="rId1158" ref="M1157"/>
    <hyperlink r:id="rId1159" ref="M1158"/>
    <hyperlink r:id="rId1160" ref="M1159"/>
    <hyperlink r:id="rId1161" ref="M1160"/>
    <hyperlink r:id="rId1162" ref="M1161"/>
    <hyperlink r:id="rId1163" ref="M1162"/>
    <hyperlink r:id="rId1164" ref="M1163"/>
    <hyperlink r:id="rId1165" ref="M1164"/>
    <hyperlink r:id="rId1166" ref="M1165"/>
    <hyperlink r:id="rId1167" ref="M1166"/>
    <hyperlink r:id="rId1168" ref="M1167"/>
    <hyperlink r:id="rId1169" ref="M1168"/>
    <hyperlink r:id="rId1170" ref="M1169"/>
    <hyperlink r:id="rId1171" ref="M1170"/>
    <hyperlink r:id="rId1172" ref="M1171"/>
    <hyperlink r:id="rId1173" ref="M1172"/>
    <hyperlink r:id="rId1174" ref="M1173"/>
    <hyperlink r:id="rId1175" ref="M1174"/>
    <hyperlink r:id="rId1176" ref="M1175"/>
    <hyperlink r:id="rId1177" ref="M1176"/>
    <hyperlink r:id="rId1178" ref="M1177"/>
    <hyperlink r:id="rId1179" ref="M1178"/>
    <hyperlink r:id="rId1180" ref="M1179"/>
    <hyperlink r:id="rId1181" ref="M1180"/>
    <hyperlink r:id="rId1182" ref="M1181"/>
    <hyperlink r:id="rId1183" ref="M1182"/>
    <hyperlink r:id="rId1184" ref="M1183"/>
    <hyperlink r:id="rId1185" ref="M1184"/>
    <hyperlink r:id="rId1186" ref="M1185"/>
    <hyperlink r:id="rId1187" ref="M1186"/>
    <hyperlink r:id="rId1188" ref="M1187"/>
    <hyperlink r:id="rId1189" ref="M1188"/>
    <hyperlink r:id="rId1190" ref="M1189"/>
    <hyperlink r:id="rId1191" ref="M1190"/>
    <hyperlink r:id="rId1192" ref="M1191"/>
    <hyperlink r:id="rId1193" ref="M1192"/>
    <hyperlink r:id="rId1194" ref="M1193"/>
    <hyperlink r:id="rId1195" ref="M1194"/>
    <hyperlink r:id="rId1196" ref="M1195"/>
    <hyperlink r:id="rId1197" ref="M1196"/>
    <hyperlink r:id="rId1198" ref="M1197"/>
    <hyperlink r:id="rId1199" ref="M1198"/>
    <hyperlink r:id="rId1200" ref="M1199"/>
    <hyperlink r:id="rId1201" ref="M1200"/>
    <hyperlink r:id="rId1202" ref="M1201"/>
    <hyperlink r:id="rId1203" ref="M1202"/>
    <hyperlink r:id="rId1204" ref="M1203"/>
    <hyperlink r:id="rId1205" ref="M1204"/>
    <hyperlink r:id="rId1206" ref="M1205"/>
    <hyperlink r:id="rId1207" ref="M1206"/>
    <hyperlink r:id="rId1208" ref="M1207"/>
    <hyperlink r:id="rId1209" ref="M1208"/>
    <hyperlink r:id="rId1210" ref="M1209"/>
    <hyperlink r:id="rId1211" ref="M1210"/>
    <hyperlink r:id="rId1212" ref="M1211"/>
    <hyperlink r:id="rId1213" ref="M1212"/>
    <hyperlink r:id="rId1214" ref="M1213"/>
    <hyperlink r:id="rId1215" ref="M1214"/>
    <hyperlink r:id="rId1216" ref="M1215"/>
    <hyperlink r:id="rId1217" ref="M1216"/>
    <hyperlink r:id="rId1218" ref="M1217"/>
    <hyperlink r:id="rId1219" ref="M1218"/>
    <hyperlink r:id="rId1220" ref="M1219"/>
    <hyperlink r:id="rId1221" ref="M1220"/>
    <hyperlink r:id="rId1222" ref="M1221"/>
    <hyperlink r:id="rId1223" ref="M1222"/>
    <hyperlink r:id="rId1224" ref="M1223"/>
    <hyperlink r:id="rId1225" ref="M1224"/>
    <hyperlink r:id="rId1226" ref="M1225"/>
    <hyperlink r:id="rId1227" ref="M1226"/>
    <hyperlink r:id="rId1228" ref="M1227"/>
    <hyperlink r:id="rId1229" ref="M1228"/>
    <hyperlink r:id="rId1230" ref="M1229"/>
    <hyperlink r:id="rId1231" ref="M1230"/>
    <hyperlink r:id="rId1232" ref="M1231"/>
    <hyperlink r:id="rId1233" ref="M1232"/>
    <hyperlink r:id="rId1234" ref="M1233"/>
    <hyperlink r:id="rId1235" ref="M1234"/>
    <hyperlink r:id="rId1236" ref="M1235"/>
    <hyperlink r:id="rId1237" ref="M1236"/>
    <hyperlink r:id="rId1238" ref="M1237"/>
    <hyperlink r:id="rId1239" ref="M1238"/>
    <hyperlink r:id="rId1240" ref="M1239"/>
    <hyperlink r:id="rId1241" ref="M1240"/>
    <hyperlink r:id="rId1242" ref="M1241"/>
    <hyperlink r:id="rId1243" ref="M1242"/>
    <hyperlink r:id="rId1244" ref="M1243"/>
    <hyperlink r:id="rId1245" ref="M1244"/>
    <hyperlink r:id="rId1246" ref="M1245"/>
    <hyperlink r:id="rId1247" ref="M1246"/>
    <hyperlink r:id="rId1248" ref="M1247"/>
    <hyperlink r:id="rId1249" ref="M1248"/>
    <hyperlink r:id="rId1250" ref="M1249"/>
    <hyperlink r:id="rId1251" ref="M1250"/>
    <hyperlink r:id="rId1252" ref="M1251"/>
    <hyperlink r:id="rId1253" ref="M1252"/>
    <hyperlink r:id="rId1254" ref="M1253"/>
    <hyperlink r:id="rId1255" ref="M1254"/>
    <hyperlink r:id="rId1256" ref="M1255"/>
    <hyperlink r:id="rId1257" ref="M1256"/>
    <hyperlink r:id="rId1258" ref="M1257"/>
    <hyperlink r:id="rId1259" ref="M1258"/>
    <hyperlink r:id="rId1260" ref="M1259"/>
    <hyperlink r:id="rId1261" ref="M1260"/>
    <hyperlink r:id="rId1262" ref="M1261"/>
    <hyperlink r:id="rId1263" ref="M1262"/>
    <hyperlink r:id="rId1264" ref="M1263"/>
    <hyperlink r:id="rId1265" ref="M1264"/>
    <hyperlink r:id="rId1266" ref="M1265"/>
    <hyperlink r:id="rId1267" ref="M1266"/>
    <hyperlink r:id="rId1268" ref="M1267"/>
    <hyperlink r:id="rId1269" ref="M1268"/>
    <hyperlink r:id="rId1270" ref="M1269"/>
    <hyperlink r:id="rId1271" ref="M1270"/>
    <hyperlink r:id="rId1272" ref="M1271"/>
    <hyperlink r:id="rId1273" ref="M1272"/>
    <hyperlink r:id="rId1274" ref="M1273"/>
    <hyperlink r:id="rId1275" ref="M1274"/>
    <hyperlink r:id="rId1276" ref="M1275"/>
    <hyperlink r:id="rId1277" ref="M1276"/>
    <hyperlink r:id="rId1278" ref="M1277"/>
    <hyperlink r:id="rId1279" ref="M1278"/>
    <hyperlink r:id="rId1280" ref="M1279"/>
    <hyperlink r:id="rId1281" ref="M1280"/>
    <hyperlink r:id="rId1282" ref="M1281"/>
    <hyperlink r:id="rId1283" ref="M1282"/>
    <hyperlink r:id="rId1284" ref="M1283"/>
    <hyperlink r:id="rId1285" ref="M1284"/>
    <hyperlink r:id="rId1286" ref="M1285"/>
    <hyperlink r:id="rId1287" ref="M1286"/>
    <hyperlink r:id="rId1288" ref="M1287"/>
    <hyperlink r:id="rId1289" ref="M1288"/>
    <hyperlink r:id="rId1290" ref="M1289"/>
    <hyperlink r:id="rId1291" ref="M1290"/>
    <hyperlink r:id="rId1292" ref="M1291"/>
    <hyperlink r:id="rId1293" ref="M1292"/>
    <hyperlink r:id="rId1294" ref="M1293"/>
    <hyperlink r:id="rId1295" ref="M1294"/>
    <hyperlink r:id="rId1296" ref="M1295"/>
    <hyperlink r:id="rId1297" ref="M1296"/>
    <hyperlink r:id="rId1298" ref="M1297"/>
    <hyperlink r:id="rId1299" ref="M1298"/>
    <hyperlink r:id="rId1300" ref="M1299"/>
    <hyperlink r:id="rId1301" ref="M1300"/>
    <hyperlink r:id="rId1302" ref="M1301"/>
    <hyperlink r:id="rId1303" ref="M1302"/>
    <hyperlink r:id="rId1304" ref="M1303"/>
    <hyperlink r:id="rId1305" ref="M1304"/>
    <hyperlink r:id="rId1306" ref="M1305"/>
    <hyperlink r:id="rId1307" ref="M1306"/>
    <hyperlink r:id="rId1308" ref="M1307"/>
    <hyperlink r:id="rId1309" ref="M1308"/>
    <hyperlink r:id="rId1310" ref="M1309"/>
    <hyperlink r:id="rId1311" ref="M1310"/>
    <hyperlink r:id="rId1312" ref="M1311"/>
    <hyperlink r:id="rId1313" ref="M1312"/>
    <hyperlink r:id="rId1314" ref="M1313"/>
    <hyperlink r:id="rId1315" ref="M1314"/>
    <hyperlink r:id="rId1316" ref="M1315"/>
    <hyperlink r:id="rId1317" ref="M1316"/>
    <hyperlink r:id="rId1318" ref="M1317"/>
    <hyperlink r:id="rId1319" ref="M1318"/>
    <hyperlink r:id="rId1320" ref="M1319"/>
    <hyperlink r:id="rId1321" ref="M1320"/>
    <hyperlink r:id="rId1322" ref="M1321"/>
    <hyperlink r:id="rId1323" ref="M1322"/>
    <hyperlink r:id="rId1324" ref="M1323"/>
    <hyperlink r:id="rId1325" ref="M1324"/>
    <hyperlink r:id="rId1326" ref="M1325"/>
    <hyperlink r:id="rId1327" ref="M1326"/>
    <hyperlink r:id="rId1328" ref="M1327"/>
    <hyperlink r:id="rId1329" ref="M1328"/>
    <hyperlink r:id="rId1330" ref="M1329"/>
    <hyperlink r:id="rId1331" ref="M1330"/>
    <hyperlink r:id="rId1332" ref="M1331"/>
    <hyperlink r:id="rId1333" ref="M1332"/>
    <hyperlink r:id="rId1334" ref="M1333"/>
    <hyperlink r:id="rId1335" ref="M1334"/>
    <hyperlink r:id="rId1336" ref="M1335"/>
    <hyperlink r:id="rId1337" ref="M1336"/>
    <hyperlink r:id="rId1338" ref="M1337"/>
    <hyperlink r:id="rId1339" ref="M1338"/>
    <hyperlink r:id="rId1340" ref="M1339"/>
    <hyperlink r:id="rId1341" ref="M1340"/>
    <hyperlink r:id="rId1342" ref="M1341"/>
    <hyperlink r:id="rId1343" ref="M1342"/>
    <hyperlink r:id="rId1344" ref="M1343"/>
    <hyperlink r:id="rId1345" ref="M1344"/>
    <hyperlink r:id="rId1346" ref="M1345"/>
    <hyperlink r:id="rId1347" ref="M1346"/>
    <hyperlink r:id="rId1348" ref="M1347"/>
    <hyperlink r:id="rId1349" ref="M1348"/>
    <hyperlink r:id="rId1350" ref="M1349"/>
    <hyperlink r:id="rId1351" ref="M1350"/>
    <hyperlink r:id="rId1352" ref="M1351"/>
    <hyperlink r:id="rId1353" ref="M1352"/>
    <hyperlink r:id="rId1354" ref="M1353"/>
    <hyperlink r:id="rId1355" ref="M1354"/>
    <hyperlink r:id="rId1356" ref="M1355"/>
    <hyperlink r:id="rId1357" ref="M1356"/>
    <hyperlink r:id="rId1358" ref="M1357"/>
    <hyperlink r:id="rId1359" ref="M1358"/>
    <hyperlink r:id="rId1360" ref="M1359"/>
    <hyperlink r:id="rId1361" ref="M1360"/>
    <hyperlink r:id="rId1362" ref="M1361"/>
    <hyperlink r:id="rId1363" ref="M1362"/>
    <hyperlink r:id="rId1364" ref="M1363"/>
    <hyperlink r:id="rId1365" ref="M1364"/>
    <hyperlink r:id="rId1366" ref="M1365"/>
    <hyperlink r:id="rId1367" ref="M1366"/>
    <hyperlink r:id="rId1368" ref="M1367"/>
    <hyperlink r:id="rId1369" ref="M1368"/>
    <hyperlink r:id="rId1370" ref="M1369"/>
    <hyperlink r:id="rId1371" ref="M1370"/>
    <hyperlink r:id="rId1372" ref="M1371"/>
    <hyperlink r:id="rId1373" ref="M1372"/>
    <hyperlink r:id="rId1374" ref="M1373"/>
    <hyperlink r:id="rId1375" ref="M1374"/>
    <hyperlink r:id="rId1376" ref="M1375"/>
    <hyperlink r:id="rId1377" ref="M1376"/>
    <hyperlink r:id="rId1378" ref="M1377"/>
    <hyperlink r:id="rId1379" ref="M1378"/>
    <hyperlink r:id="rId1380" ref="M1379"/>
    <hyperlink r:id="rId1381" ref="M1380"/>
    <hyperlink r:id="rId1382" ref="M1381"/>
    <hyperlink r:id="rId1383" ref="M1382"/>
    <hyperlink r:id="rId1384" ref="M1383"/>
    <hyperlink r:id="rId1385" ref="M1384"/>
    <hyperlink r:id="rId1386" ref="M1385"/>
    <hyperlink r:id="rId1387" ref="M1386"/>
    <hyperlink r:id="rId1388" ref="M1387"/>
    <hyperlink r:id="rId1389" ref="M1388"/>
    <hyperlink r:id="rId1390" ref="M1389"/>
    <hyperlink r:id="rId1391" ref="M1390"/>
    <hyperlink r:id="rId1392" ref="M1391"/>
    <hyperlink r:id="rId1393" ref="M1392"/>
    <hyperlink r:id="rId1394" ref="M1393"/>
    <hyperlink r:id="rId1395" ref="M1394"/>
    <hyperlink r:id="rId1396" ref="M1395"/>
    <hyperlink r:id="rId1397" ref="M1396"/>
    <hyperlink r:id="rId1398" ref="M1397"/>
    <hyperlink r:id="rId1399" ref="M1398"/>
    <hyperlink r:id="rId1400" ref="M1399"/>
    <hyperlink r:id="rId1401" ref="M1400"/>
    <hyperlink r:id="rId1402" ref="M1401"/>
    <hyperlink r:id="rId1403" ref="M1402"/>
    <hyperlink r:id="rId1404" ref="M1403"/>
    <hyperlink r:id="rId1405" ref="M1404"/>
    <hyperlink r:id="rId1406" ref="M1405"/>
    <hyperlink r:id="rId1407" ref="M1406"/>
    <hyperlink r:id="rId1408" ref="M1407"/>
    <hyperlink r:id="rId1409" ref="M1408"/>
    <hyperlink r:id="rId1410" ref="M1409"/>
    <hyperlink r:id="rId1411" ref="M1410"/>
    <hyperlink r:id="rId1412" ref="M1411"/>
    <hyperlink r:id="rId1413" ref="M1412"/>
    <hyperlink r:id="rId1414" ref="M1413"/>
    <hyperlink r:id="rId1415" ref="M1414"/>
    <hyperlink r:id="rId1416" ref="M1415"/>
    <hyperlink r:id="rId1417" ref="M1416"/>
    <hyperlink r:id="rId1418" ref="M1417"/>
    <hyperlink r:id="rId1419" ref="M1418"/>
    <hyperlink r:id="rId1420" ref="M1419"/>
    <hyperlink r:id="rId1421" ref="M1420"/>
    <hyperlink r:id="rId1422" ref="M1421"/>
    <hyperlink r:id="rId1423" ref="M1422"/>
    <hyperlink r:id="rId1424" ref="M1423"/>
    <hyperlink r:id="rId1425" ref="M1424"/>
    <hyperlink r:id="rId1426" ref="M1425"/>
    <hyperlink r:id="rId1427" ref="M1426"/>
    <hyperlink r:id="rId1428" ref="M1427"/>
    <hyperlink r:id="rId1429" ref="M1428"/>
    <hyperlink r:id="rId1430" ref="M1429"/>
    <hyperlink r:id="rId1431" ref="M1430"/>
    <hyperlink r:id="rId1432" ref="M1431"/>
    <hyperlink r:id="rId1433" ref="M1432"/>
    <hyperlink r:id="rId1434" ref="M1433"/>
    <hyperlink r:id="rId1435" ref="M1434"/>
    <hyperlink r:id="rId1436" ref="M1435"/>
    <hyperlink r:id="rId1437" ref="M1436"/>
    <hyperlink r:id="rId1438" ref="M1437"/>
    <hyperlink r:id="rId1439" ref="M1438"/>
    <hyperlink r:id="rId1440" ref="M1439"/>
    <hyperlink r:id="rId1441" ref="M1440"/>
    <hyperlink r:id="rId1442" ref="M1441"/>
    <hyperlink r:id="rId1443" ref="M1442"/>
    <hyperlink r:id="rId1444" ref="M1443"/>
    <hyperlink r:id="rId1445" ref="M1444"/>
    <hyperlink r:id="rId1446" ref="M1445"/>
    <hyperlink r:id="rId1447" ref="M1446"/>
    <hyperlink r:id="rId1448" ref="M1447"/>
    <hyperlink r:id="rId1449" ref="M1448"/>
    <hyperlink r:id="rId1450" ref="M1449"/>
    <hyperlink r:id="rId1451" ref="M1450"/>
    <hyperlink r:id="rId1452" ref="M1451"/>
    <hyperlink r:id="rId1453" ref="M1452"/>
    <hyperlink r:id="rId1454" ref="M1453"/>
    <hyperlink r:id="rId1455" ref="M1454"/>
    <hyperlink r:id="rId1456" ref="M1455"/>
    <hyperlink r:id="rId1457" ref="M1456"/>
    <hyperlink r:id="rId1458" ref="M1457"/>
    <hyperlink r:id="rId1459" ref="M1458"/>
    <hyperlink r:id="rId1460" ref="M1459"/>
    <hyperlink r:id="rId1461" ref="M1460"/>
    <hyperlink r:id="rId1462" ref="M1461"/>
    <hyperlink r:id="rId1463" ref="M1462"/>
    <hyperlink r:id="rId1464" ref="M1463"/>
    <hyperlink r:id="rId1465" ref="M1464"/>
    <hyperlink r:id="rId1466" ref="M1465"/>
    <hyperlink r:id="rId1467" ref="M1466"/>
    <hyperlink r:id="rId1468" ref="M1467"/>
    <hyperlink r:id="rId1469" ref="M1468"/>
    <hyperlink r:id="rId1470" ref="M1469"/>
    <hyperlink r:id="rId1471" ref="M1470"/>
    <hyperlink r:id="rId1472" ref="M1471"/>
    <hyperlink r:id="rId1473" ref="M1472"/>
    <hyperlink r:id="rId1474" ref="M1473"/>
    <hyperlink r:id="rId1475" ref="M1474"/>
    <hyperlink r:id="rId1476" ref="M1475"/>
    <hyperlink r:id="rId1477" ref="M1476"/>
    <hyperlink r:id="rId1478" ref="M1477"/>
    <hyperlink r:id="rId1479" ref="M1478"/>
    <hyperlink r:id="rId1480" ref="M1479"/>
    <hyperlink r:id="rId1481" ref="M1480"/>
    <hyperlink r:id="rId1482" ref="M1481"/>
    <hyperlink r:id="rId1483" ref="M1482"/>
    <hyperlink r:id="rId1484" ref="M1483"/>
    <hyperlink r:id="rId1485" ref="M1484"/>
    <hyperlink r:id="rId1486" ref="M1485"/>
    <hyperlink r:id="rId1487" ref="M1486"/>
    <hyperlink r:id="rId1488" ref="M1487"/>
    <hyperlink r:id="rId1489" ref="M1488"/>
    <hyperlink r:id="rId1490" ref="M1489"/>
    <hyperlink r:id="rId1491" ref="M1490"/>
    <hyperlink r:id="rId1492" ref="M1491"/>
    <hyperlink r:id="rId1493" ref="M1492"/>
    <hyperlink r:id="rId1494" ref="M1493"/>
    <hyperlink r:id="rId1495" ref="M1494"/>
    <hyperlink r:id="rId1496" ref="M1495"/>
    <hyperlink r:id="rId1497" ref="M1496"/>
    <hyperlink r:id="rId1498" ref="M1497"/>
    <hyperlink r:id="rId1499" ref="M1498"/>
    <hyperlink r:id="rId1500" ref="M1499"/>
    <hyperlink r:id="rId1501" ref="M1500"/>
    <hyperlink r:id="rId1502" ref="M1501"/>
    <hyperlink r:id="rId1503" ref="M1502"/>
    <hyperlink r:id="rId1504" ref="M1503"/>
    <hyperlink r:id="rId1505" ref="M1504"/>
    <hyperlink r:id="rId1506" ref="M1505"/>
    <hyperlink r:id="rId1507" ref="M1506"/>
    <hyperlink r:id="rId1508" ref="M1507"/>
    <hyperlink r:id="rId1509" ref="M1508"/>
    <hyperlink r:id="rId1510" ref="M1509"/>
    <hyperlink r:id="rId1511" ref="M1510"/>
    <hyperlink r:id="rId1512" ref="M1511"/>
    <hyperlink r:id="rId1513" ref="M1512"/>
    <hyperlink r:id="rId1514" ref="M1513"/>
    <hyperlink r:id="rId1515" ref="M1514"/>
    <hyperlink r:id="rId1516" ref="M1515"/>
    <hyperlink r:id="rId1517" ref="M1516"/>
    <hyperlink r:id="rId1518" ref="M1517"/>
    <hyperlink r:id="rId1519" ref="M1518"/>
    <hyperlink r:id="rId1520" ref="M1519"/>
    <hyperlink r:id="rId1521" ref="M1520"/>
    <hyperlink r:id="rId1522" ref="M1521"/>
    <hyperlink r:id="rId1523" ref="M1522"/>
    <hyperlink r:id="rId1524" ref="M1523"/>
    <hyperlink r:id="rId1525" ref="M1524"/>
    <hyperlink r:id="rId1526" ref="M1525"/>
    <hyperlink r:id="rId1527" ref="M1526"/>
    <hyperlink r:id="rId1528" ref="M1527"/>
    <hyperlink r:id="rId1529" ref="M1528"/>
    <hyperlink r:id="rId1530" ref="M1529"/>
    <hyperlink r:id="rId1531" ref="M1530"/>
    <hyperlink r:id="rId1532" ref="M1531"/>
    <hyperlink r:id="rId1533" ref="M1532"/>
    <hyperlink r:id="rId1534" ref="M1533"/>
    <hyperlink r:id="rId1535" ref="M1534"/>
    <hyperlink r:id="rId1536" ref="M1535"/>
    <hyperlink r:id="rId1537" ref="M1536"/>
    <hyperlink r:id="rId1538" ref="M1537"/>
    <hyperlink r:id="rId1539" ref="M1538"/>
    <hyperlink r:id="rId1540" ref="M1539"/>
    <hyperlink r:id="rId1541" ref="M1540"/>
    <hyperlink r:id="rId1542" ref="M1541"/>
    <hyperlink r:id="rId1543" ref="M1542"/>
    <hyperlink r:id="rId1544" ref="M1543"/>
    <hyperlink r:id="rId1545" ref="M1544"/>
    <hyperlink r:id="rId1546" ref="M1545"/>
    <hyperlink r:id="rId1547" ref="M1546"/>
    <hyperlink r:id="rId1548" ref="M1547"/>
    <hyperlink r:id="rId1549" ref="M1548"/>
    <hyperlink r:id="rId1550" ref="M1549"/>
    <hyperlink r:id="rId1551" ref="M1550"/>
    <hyperlink r:id="rId1552" ref="M1551"/>
    <hyperlink r:id="rId1553" ref="M1552"/>
    <hyperlink r:id="rId1554" ref="M1553"/>
    <hyperlink r:id="rId1555" ref="M1554"/>
    <hyperlink r:id="rId1556" ref="M1555"/>
    <hyperlink r:id="rId1557" ref="M1556"/>
    <hyperlink r:id="rId1558" ref="M1557"/>
    <hyperlink r:id="rId1559" ref="M1558"/>
    <hyperlink r:id="rId1560" ref="M1559"/>
    <hyperlink r:id="rId1561" ref="M1560"/>
    <hyperlink r:id="rId1562" ref="M1561"/>
    <hyperlink r:id="rId1563" ref="M1562"/>
    <hyperlink r:id="rId1564" ref="M1563"/>
    <hyperlink r:id="rId1565" ref="M1564"/>
    <hyperlink r:id="rId1566" ref="M1565"/>
    <hyperlink r:id="rId1567" ref="M1566"/>
    <hyperlink r:id="rId1568" ref="M1567"/>
    <hyperlink r:id="rId1569" ref="M1568"/>
    <hyperlink r:id="rId1570" ref="M1569"/>
    <hyperlink r:id="rId1571" ref="M1570"/>
    <hyperlink r:id="rId1572" ref="M1571"/>
    <hyperlink r:id="rId1573" ref="M1572"/>
    <hyperlink r:id="rId1574" ref="M1573"/>
    <hyperlink r:id="rId1575" ref="M1574"/>
    <hyperlink r:id="rId1576" ref="M1575"/>
    <hyperlink r:id="rId1577" ref="M1576"/>
    <hyperlink r:id="rId1578" ref="M1577"/>
    <hyperlink r:id="rId1579" ref="M1578"/>
    <hyperlink r:id="rId1580" ref="M1579"/>
    <hyperlink r:id="rId1581" ref="M1580"/>
    <hyperlink r:id="rId1582" ref="M1581"/>
    <hyperlink r:id="rId1583" ref="M1582"/>
    <hyperlink r:id="rId1584" ref="M1583"/>
    <hyperlink r:id="rId1585" ref="M1584"/>
    <hyperlink r:id="rId1586" ref="M1585"/>
    <hyperlink r:id="rId1587" ref="M1586"/>
    <hyperlink r:id="rId1588" ref="M1587"/>
    <hyperlink r:id="rId1589" ref="M1588"/>
    <hyperlink r:id="rId1590" ref="M1589"/>
    <hyperlink r:id="rId1591" ref="M1590"/>
    <hyperlink r:id="rId1592" ref="M1591"/>
    <hyperlink r:id="rId1593" ref="M1592"/>
    <hyperlink r:id="rId1594" ref="M1593"/>
    <hyperlink r:id="rId1595" ref="M1594"/>
    <hyperlink r:id="rId1596" ref="M1595"/>
    <hyperlink r:id="rId1597" ref="M1596"/>
    <hyperlink r:id="rId1598" ref="M1597"/>
    <hyperlink r:id="rId1599" ref="M1598"/>
    <hyperlink r:id="rId1600" ref="M1599"/>
    <hyperlink r:id="rId1601" ref="M1600"/>
    <hyperlink r:id="rId1602" ref="M1601"/>
    <hyperlink r:id="rId1603" ref="M1602"/>
    <hyperlink r:id="rId1604" ref="M1603"/>
    <hyperlink r:id="rId1605" ref="M1604"/>
    <hyperlink r:id="rId1606" ref="M1605"/>
    <hyperlink r:id="rId1607" ref="M1606"/>
    <hyperlink r:id="rId1608" ref="M1607"/>
    <hyperlink r:id="rId1609" ref="M1608"/>
    <hyperlink r:id="rId1610" ref="M1609"/>
    <hyperlink r:id="rId1611" ref="M1610"/>
    <hyperlink r:id="rId1612" ref="M1611"/>
    <hyperlink r:id="rId1613" ref="M1612"/>
    <hyperlink r:id="rId1614" ref="M1613"/>
    <hyperlink r:id="rId1615" ref="M1614"/>
    <hyperlink r:id="rId1616" ref="M1615"/>
    <hyperlink r:id="rId1617" ref="M1616"/>
    <hyperlink r:id="rId1618" ref="M1617"/>
    <hyperlink r:id="rId1619" ref="M1618"/>
    <hyperlink r:id="rId1620" ref="M1619"/>
    <hyperlink r:id="rId1621" ref="M1620"/>
    <hyperlink r:id="rId1622" ref="M1621"/>
    <hyperlink r:id="rId1623" ref="M1622"/>
    <hyperlink r:id="rId1624" ref="M1623"/>
    <hyperlink r:id="rId1625" ref="M1624"/>
    <hyperlink r:id="rId1626" ref="M1625"/>
    <hyperlink r:id="rId1627" ref="M1626"/>
    <hyperlink r:id="rId1628" ref="M1627"/>
    <hyperlink r:id="rId1629" ref="M1628"/>
    <hyperlink r:id="rId1630" ref="M1629"/>
    <hyperlink r:id="rId1631" ref="M1630"/>
    <hyperlink r:id="rId1632" ref="M1631"/>
    <hyperlink r:id="rId1633" ref="M1632"/>
    <hyperlink r:id="rId1634" ref="M1633"/>
    <hyperlink r:id="rId1635" ref="M1634"/>
    <hyperlink r:id="rId1636" ref="M1635"/>
    <hyperlink r:id="rId1637" ref="M1636"/>
    <hyperlink r:id="rId1638" ref="M1637"/>
    <hyperlink r:id="rId1639" ref="M1638"/>
    <hyperlink r:id="rId1640" ref="M1639"/>
    <hyperlink r:id="rId1641" ref="M1640"/>
    <hyperlink r:id="rId1642" ref="M1641"/>
    <hyperlink r:id="rId1643" ref="M1642"/>
    <hyperlink r:id="rId1644" ref="M1643"/>
    <hyperlink r:id="rId1645" ref="M1644"/>
    <hyperlink r:id="rId1646" ref="M1645"/>
    <hyperlink r:id="rId1647" ref="M1646"/>
    <hyperlink r:id="rId1648" ref="M1647"/>
    <hyperlink r:id="rId1649" ref="M1648"/>
    <hyperlink r:id="rId1650" ref="M1649"/>
    <hyperlink r:id="rId1651" ref="M1650"/>
    <hyperlink r:id="rId1652" ref="M1651"/>
    <hyperlink r:id="rId1653" ref="M1652"/>
    <hyperlink r:id="rId1654" ref="M1653"/>
    <hyperlink r:id="rId1655" ref="M1654"/>
    <hyperlink r:id="rId1656" ref="M1655"/>
    <hyperlink r:id="rId1657" ref="M1656"/>
    <hyperlink r:id="rId1658" ref="M1657"/>
    <hyperlink r:id="rId1659" ref="M1658"/>
    <hyperlink r:id="rId1660" ref="M1659"/>
    <hyperlink r:id="rId1661" ref="M1660"/>
    <hyperlink r:id="rId1662" ref="M1661"/>
    <hyperlink r:id="rId1663" ref="M1662"/>
    <hyperlink r:id="rId1664" ref="M1663"/>
    <hyperlink r:id="rId1665" ref="M1664"/>
    <hyperlink r:id="rId1666" ref="M1665"/>
    <hyperlink r:id="rId1667" ref="M1666"/>
    <hyperlink r:id="rId1668" ref="M1667"/>
    <hyperlink r:id="rId1669" ref="M1668"/>
    <hyperlink r:id="rId1670" ref="M1669"/>
    <hyperlink r:id="rId1671" ref="M1670"/>
    <hyperlink r:id="rId1672" ref="M1671"/>
    <hyperlink r:id="rId1673" ref="M1672"/>
    <hyperlink r:id="rId1674" ref="M1673"/>
    <hyperlink r:id="rId1675" ref="M1674"/>
    <hyperlink r:id="rId1676" ref="M1675"/>
    <hyperlink r:id="rId1677" ref="M1676"/>
    <hyperlink r:id="rId1678" ref="M1677"/>
    <hyperlink r:id="rId1679" ref="M1678"/>
    <hyperlink r:id="rId1680" ref="M1679"/>
    <hyperlink r:id="rId1681" ref="M1680"/>
    <hyperlink r:id="rId1682" ref="M1681"/>
    <hyperlink r:id="rId1683" ref="M1682"/>
    <hyperlink r:id="rId1684" ref="M1683"/>
    <hyperlink r:id="rId1685" ref="M1684"/>
    <hyperlink r:id="rId1686" ref="M1685"/>
    <hyperlink r:id="rId1687" ref="M1686"/>
    <hyperlink r:id="rId1688" ref="M1687"/>
    <hyperlink r:id="rId1689" ref="M1688"/>
    <hyperlink r:id="rId1690" ref="M1689"/>
    <hyperlink r:id="rId1691" ref="M1690"/>
    <hyperlink r:id="rId1692" ref="M1691"/>
    <hyperlink r:id="rId1693" ref="M1692"/>
    <hyperlink r:id="rId1694" ref="M1693"/>
    <hyperlink r:id="rId1695" ref="M1694"/>
    <hyperlink r:id="rId1696" ref="M1695"/>
    <hyperlink r:id="rId1697" ref="M1696"/>
    <hyperlink r:id="rId1698" ref="M1697"/>
    <hyperlink r:id="rId1699" ref="M1698"/>
    <hyperlink r:id="rId1700" ref="M1699"/>
    <hyperlink r:id="rId1701" ref="M1700"/>
    <hyperlink r:id="rId1702" ref="M1701"/>
    <hyperlink r:id="rId1703" ref="M1702"/>
    <hyperlink r:id="rId1704" ref="M1703"/>
    <hyperlink r:id="rId1705" ref="M1704"/>
    <hyperlink r:id="rId1706" ref="M1705"/>
    <hyperlink r:id="rId1707" ref="M1706"/>
    <hyperlink r:id="rId1708" ref="M1707"/>
    <hyperlink r:id="rId1709" ref="M1708"/>
    <hyperlink r:id="rId1710" ref="M1709"/>
    <hyperlink r:id="rId1711" ref="M1710"/>
    <hyperlink r:id="rId1712" ref="M1711"/>
    <hyperlink r:id="rId1713" ref="M1712"/>
    <hyperlink r:id="rId1714" ref="M1713"/>
    <hyperlink r:id="rId1715" ref="M1714"/>
    <hyperlink r:id="rId1716" ref="M1715"/>
    <hyperlink r:id="rId1717" ref="M1716"/>
    <hyperlink r:id="rId1718" ref="M1717"/>
    <hyperlink r:id="rId1719" ref="M1718"/>
    <hyperlink r:id="rId1720" ref="M1719"/>
    <hyperlink r:id="rId1721" ref="M1720"/>
    <hyperlink r:id="rId1722" ref="M1721"/>
    <hyperlink r:id="rId1723" ref="M1722"/>
    <hyperlink r:id="rId1724" ref="M1723"/>
    <hyperlink r:id="rId1725" ref="M1724"/>
    <hyperlink r:id="rId1726" ref="M1725"/>
    <hyperlink r:id="rId1727" ref="M1726"/>
    <hyperlink r:id="rId1728" ref="M1727"/>
    <hyperlink r:id="rId1729" ref="M1728"/>
    <hyperlink r:id="rId1730" ref="M1729"/>
    <hyperlink r:id="rId1731" ref="M1730"/>
    <hyperlink r:id="rId1732" ref="M1731"/>
    <hyperlink r:id="rId1733" ref="M1732"/>
    <hyperlink r:id="rId1734" ref="M1733"/>
    <hyperlink r:id="rId1735" ref="M1734"/>
    <hyperlink r:id="rId1736" ref="M1735"/>
    <hyperlink r:id="rId1737" ref="M1736"/>
    <hyperlink r:id="rId1738" ref="M1737"/>
    <hyperlink r:id="rId1739" ref="M1738"/>
    <hyperlink r:id="rId1740" ref="M1739"/>
    <hyperlink r:id="rId1741" ref="M1740"/>
    <hyperlink r:id="rId1742" ref="M1741"/>
    <hyperlink r:id="rId1743" ref="M1742"/>
    <hyperlink r:id="rId1744" ref="M1743"/>
    <hyperlink r:id="rId1745" ref="M1744"/>
    <hyperlink r:id="rId1746" ref="M1745"/>
    <hyperlink r:id="rId1747" ref="M1746"/>
    <hyperlink r:id="rId1748" ref="M1747"/>
    <hyperlink r:id="rId1749" ref="M1748"/>
    <hyperlink r:id="rId1750" ref="M1749"/>
    <hyperlink r:id="rId1751" ref="M1750"/>
    <hyperlink r:id="rId1752" ref="M1751"/>
    <hyperlink r:id="rId1753" ref="M1752"/>
    <hyperlink r:id="rId1754" ref="M1753"/>
    <hyperlink r:id="rId1755" ref="M1754"/>
    <hyperlink r:id="rId1756" ref="M1755"/>
    <hyperlink r:id="rId1757" ref="M1756"/>
    <hyperlink r:id="rId1758" ref="M1757"/>
    <hyperlink r:id="rId1759" ref="M1758"/>
    <hyperlink r:id="rId1760" ref="M1759"/>
    <hyperlink r:id="rId1761" ref="M1760"/>
    <hyperlink r:id="rId1762" ref="M1761"/>
    <hyperlink r:id="rId1763" ref="M1762"/>
    <hyperlink r:id="rId1764" ref="M1763"/>
    <hyperlink r:id="rId1765" ref="M1764"/>
    <hyperlink r:id="rId1766" ref="M1765"/>
    <hyperlink r:id="rId1767" ref="M1766"/>
    <hyperlink r:id="rId1768" ref="M1767"/>
    <hyperlink r:id="rId1769" ref="M1768"/>
    <hyperlink r:id="rId1770" ref="M1769"/>
    <hyperlink r:id="rId1771" ref="M1770"/>
    <hyperlink r:id="rId1772" ref="M1771"/>
    <hyperlink r:id="rId1773" ref="M1772"/>
    <hyperlink r:id="rId1774" ref="M1773"/>
    <hyperlink r:id="rId1775" ref="M1774"/>
    <hyperlink r:id="rId1776" ref="M1775"/>
    <hyperlink r:id="rId1777" ref="M1776"/>
    <hyperlink r:id="rId1778" ref="M1777"/>
    <hyperlink r:id="rId1779" ref="M1778"/>
    <hyperlink r:id="rId1780" ref="M1779"/>
    <hyperlink r:id="rId1781" ref="M1780"/>
    <hyperlink r:id="rId1782" ref="M1781"/>
    <hyperlink r:id="rId1783" ref="M1782"/>
    <hyperlink r:id="rId1784" ref="M1783"/>
    <hyperlink r:id="rId1785" ref="M1784"/>
    <hyperlink r:id="rId1786" ref="M1785"/>
    <hyperlink r:id="rId1787" ref="M1786"/>
    <hyperlink r:id="rId1788" ref="M1787"/>
    <hyperlink r:id="rId1789" ref="M1788"/>
    <hyperlink r:id="rId1790" ref="M1789"/>
    <hyperlink r:id="rId1791" ref="M1790"/>
    <hyperlink r:id="rId1792" ref="M1791"/>
    <hyperlink r:id="rId1793" ref="M1792"/>
    <hyperlink r:id="rId1794" ref="M1793"/>
    <hyperlink r:id="rId1795" ref="M1794"/>
    <hyperlink r:id="rId1796" ref="M1795"/>
    <hyperlink r:id="rId1797" ref="M1796"/>
    <hyperlink r:id="rId1798" ref="M1797"/>
    <hyperlink r:id="rId1799" ref="M1798"/>
    <hyperlink r:id="rId1800" ref="M1799"/>
    <hyperlink r:id="rId1801" ref="M1800"/>
    <hyperlink r:id="rId1802" ref="M1801"/>
    <hyperlink r:id="rId1803" ref="M1802"/>
    <hyperlink r:id="rId1804" ref="M1803"/>
    <hyperlink r:id="rId1805" ref="M1804"/>
    <hyperlink r:id="rId1806" ref="M1805"/>
    <hyperlink r:id="rId1807" ref="M1806"/>
    <hyperlink r:id="rId1808" ref="M1807"/>
    <hyperlink r:id="rId1809" ref="M1808"/>
    <hyperlink r:id="rId1810" ref="M1809"/>
    <hyperlink r:id="rId1811" ref="M1810"/>
    <hyperlink r:id="rId1812" ref="M1811"/>
    <hyperlink r:id="rId1813" ref="M1812"/>
    <hyperlink r:id="rId1814" ref="M1813"/>
    <hyperlink r:id="rId1815" ref="M1814"/>
    <hyperlink r:id="rId1816" ref="M1815"/>
    <hyperlink r:id="rId1817" ref="M1816"/>
    <hyperlink r:id="rId1818" ref="M1817"/>
    <hyperlink r:id="rId1819" ref="M1818"/>
    <hyperlink r:id="rId1820" ref="M1819"/>
    <hyperlink r:id="rId1821" ref="M1820"/>
    <hyperlink r:id="rId1822" ref="M1821"/>
    <hyperlink r:id="rId1823" ref="M1822"/>
    <hyperlink r:id="rId1824" ref="M1823"/>
    <hyperlink r:id="rId1825" ref="M1824"/>
    <hyperlink r:id="rId1826" ref="M1825"/>
    <hyperlink r:id="rId1827" ref="M1826"/>
    <hyperlink r:id="rId1828" ref="M1827"/>
    <hyperlink r:id="rId1829" ref="M1828"/>
    <hyperlink r:id="rId1830" ref="M1829"/>
    <hyperlink r:id="rId1831" ref="M1830"/>
    <hyperlink r:id="rId1832" ref="M1831"/>
    <hyperlink r:id="rId1833" ref="M1832"/>
    <hyperlink r:id="rId1834" ref="M1833"/>
    <hyperlink r:id="rId1835" ref="M1834"/>
    <hyperlink r:id="rId1836" ref="M1835"/>
    <hyperlink r:id="rId1837" ref="M1836"/>
    <hyperlink r:id="rId1838" ref="M1837"/>
    <hyperlink r:id="rId1839" ref="M1838"/>
    <hyperlink r:id="rId1840" ref="M1839"/>
    <hyperlink r:id="rId1841" ref="M1840"/>
    <hyperlink r:id="rId1842" ref="M1841"/>
    <hyperlink r:id="rId1843" ref="M1842"/>
    <hyperlink r:id="rId1844" ref="M1843"/>
    <hyperlink r:id="rId1845" ref="M1844"/>
    <hyperlink r:id="rId1846" ref="M1845"/>
    <hyperlink r:id="rId1847" ref="M1846"/>
    <hyperlink r:id="rId1848" ref="M1847"/>
    <hyperlink r:id="rId1849" ref="M1848"/>
    <hyperlink r:id="rId1850" ref="M1849"/>
    <hyperlink r:id="rId1851" ref="M1850"/>
    <hyperlink r:id="rId1852" ref="M1851"/>
    <hyperlink r:id="rId1853" ref="M1852"/>
    <hyperlink r:id="rId1854" ref="M1853"/>
    <hyperlink r:id="rId1855" ref="M1854"/>
    <hyperlink r:id="rId1856" ref="M1855"/>
    <hyperlink r:id="rId1857" ref="M1856"/>
    <hyperlink r:id="rId1858" ref="M1857"/>
    <hyperlink r:id="rId1859" ref="M1858"/>
    <hyperlink r:id="rId1860" ref="M1859"/>
    <hyperlink r:id="rId1861" ref="M1860"/>
    <hyperlink r:id="rId1862" ref="M1861"/>
    <hyperlink r:id="rId1863" ref="M1862"/>
    <hyperlink r:id="rId1864" ref="M1863"/>
    <hyperlink r:id="rId1865" ref="M1864"/>
    <hyperlink r:id="rId1866" ref="M1865"/>
    <hyperlink r:id="rId1867" ref="M1866"/>
    <hyperlink r:id="rId1868" ref="M1867"/>
    <hyperlink r:id="rId1869" ref="M1868"/>
    <hyperlink r:id="rId1870" ref="M1869"/>
    <hyperlink r:id="rId1871" ref="M1870"/>
    <hyperlink r:id="rId1872" ref="M1871"/>
    <hyperlink r:id="rId1873" ref="M1872"/>
    <hyperlink r:id="rId1874" ref="M1873"/>
    <hyperlink r:id="rId1875" ref="M1874"/>
    <hyperlink r:id="rId1876" ref="M1875"/>
    <hyperlink r:id="rId1877" ref="M1876"/>
    <hyperlink r:id="rId1878" ref="M1877"/>
    <hyperlink r:id="rId1879" ref="M1878"/>
    <hyperlink r:id="rId1880" ref="M1879"/>
    <hyperlink r:id="rId1881" ref="M1880"/>
    <hyperlink r:id="rId1882" ref="M1881"/>
    <hyperlink r:id="rId1883" ref="M1882"/>
    <hyperlink r:id="rId1884" ref="M1883"/>
    <hyperlink r:id="rId1885" ref="M1884"/>
    <hyperlink r:id="rId1886" ref="M1885"/>
    <hyperlink r:id="rId1887" ref="M1886"/>
    <hyperlink r:id="rId1888" ref="M1887"/>
    <hyperlink r:id="rId1889" ref="M1888"/>
    <hyperlink r:id="rId1890" ref="M1889"/>
    <hyperlink r:id="rId1891" ref="M1890"/>
    <hyperlink r:id="rId1892" ref="M1891"/>
    <hyperlink r:id="rId1893" ref="M1892"/>
    <hyperlink r:id="rId1894" ref="M1893"/>
    <hyperlink r:id="rId1895" ref="M1894"/>
    <hyperlink r:id="rId1896" ref="M1895"/>
    <hyperlink r:id="rId1897" ref="M1896"/>
    <hyperlink r:id="rId1898" ref="M1897"/>
    <hyperlink r:id="rId1899" ref="M1898"/>
    <hyperlink r:id="rId1900" ref="M1899"/>
    <hyperlink r:id="rId1901" ref="M1900"/>
    <hyperlink r:id="rId1902" ref="M1901"/>
    <hyperlink r:id="rId1903" ref="M1902"/>
    <hyperlink r:id="rId1904" ref="M1903"/>
    <hyperlink r:id="rId1905" ref="M1904"/>
    <hyperlink r:id="rId1906" ref="M1905"/>
    <hyperlink r:id="rId1907" ref="M1906"/>
    <hyperlink r:id="rId1908" ref="M1907"/>
    <hyperlink r:id="rId1909" ref="M1908"/>
    <hyperlink r:id="rId1910" ref="M1909"/>
    <hyperlink r:id="rId1911" ref="M1910"/>
    <hyperlink r:id="rId1912" ref="M1911"/>
    <hyperlink r:id="rId1913" ref="M1912"/>
    <hyperlink r:id="rId1914" ref="M1913"/>
    <hyperlink r:id="rId1915" ref="M1914"/>
    <hyperlink r:id="rId1916" ref="M1915"/>
    <hyperlink r:id="rId1917" ref="M1916"/>
    <hyperlink r:id="rId1918" ref="M1917"/>
    <hyperlink r:id="rId1919" ref="M1918"/>
    <hyperlink r:id="rId1920" ref="M1919"/>
    <hyperlink r:id="rId1921" ref="M1920"/>
    <hyperlink r:id="rId1922" ref="M1921"/>
    <hyperlink r:id="rId1923" ref="M1922"/>
    <hyperlink r:id="rId1924" ref="M1923"/>
    <hyperlink r:id="rId1925" ref="M1924"/>
    <hyperlink r:id="rId1926" ref="M1925"/>
    <hyperlink r:id="rId1927" ref="M1926"/>
    <hyperlink r:id="rId1928" ref="M1927"/>
    <hyperlink r:id="rId1929" ref="M1928"/>
    <hyperlink r:id="rId1930" ref="M1929"/>
    <hyperlink r:id="rId1931" ref="M1930"/>
    <hyperlink r:id="rId1932" ref="M1931"/>
    <hyperlink r:id="rId1933" ref="M1932"/>
    <hyperlink r:id="rId1934" ref="M1933"/>
    <hyperlink r:id="rId1935" ref="M1934"/>
    <hyperlink r:id="rId1936" ref="M1935"/>
    <hyperlink r:id="rId1937" ref="M1936"/>
    <hyperlink r:id="rId1938" ref="M1937"/>
    <hyperlink r:id="rId1939" ref="M1938"/>
    <hyperlink r:id="rId1940" ref="M1939"/>
    <hyperlink r:id="rId1941" ref="M1940"/>
    <hyperlink r:id="rId1942" ref="M1941"/>
    <hyperlink r:id="rId1943" ref="M1942"/>
    <hyperlink r:id="rId1944" ref="M1943"/>
    <hyperlink r:id="rId1945" ref="M1944"/>
    <hyperlink r:id="rId1946" ref="M1945"/>
    <hyperlink r:id="rId1947" ref="M1946"/>
    <hyperlink r:id="rId1948" ref="M1947"/>
    <hyperlink r:id="rId1949" ref="M1948"/>
    <hyperlink r:id="rId1950" ref="M1949"/>
    <hyperlink r:id="rId1951" ref="M1950"/>
    <hyperlink r:id="rId1952" ref="M1951"/>
    <hyperlink r:id="rId1953" ref="M1952"/>
    <hyperlink r:id="rId1954" ref="M1953"/>
    <hyperlink r:id="rId1955" ref="M1954"/>
    <hyperlink r:id="rId1956" ref="M1955"/>
    <hyperlink r:id="rId1957" ref="M1956"/>
    <hyperlink r:id="rId1958" ref="M1957"/>
    <hyperlink r:id="rId1959" ref="M1958"/>
    <hyperlink r:id="rId1960" ref="M1959"/>
    <hyperlink r:id="rId1961" ref="M1960"/>
    <hyperlink r:id="rId1962" ref="M1961"/>
    <hyperlink r:id="rId1963" ref="M1962"/>
    <hyperlink r:id="rId1964" ref="M1963"/>
    <hyperlink r:id="rId1965" ref="M1964"/>
    <hyperlink r:id="rId1966" ref="M1965"/>
    <hyperlink r:id="rId1967" ref="M1966"/>
    <hyperlink r:id="rId1968" ref="M1967"/>
    <hyperlink r:id="rId1969" ref="M1968"/>
    <hyperlink r:id="rId1970" ref="M1969"/>
    <hyperlink r:id="rId1971" ref="M1970"/>
    <hyperlink r:id="rId1972" ref="M1971"/>
    <hyperlink r:id="rId1973" ref="M1972"/>
    <hyperlink r:id="rId1974" ref="M1973"/>
    <hyperlink r:id="rId1975" ref="M1974"/>
    <hyperlink r:id="rId1976" ref="M1975"/>
    <hyperlink r:id="rId1977" ref="M1976"/>
    <hyperlink r:id="rId1978" ref="M1977"/>
    <hyperlink r:id="rId1979" ref="M1978"/>
    <hyperlink r:id="rId1980" ref="M1979"/>
    <hyperlink r:id="rId1981" ref="M1980"/>
    <hyperlink r:id="rId1982" ref="M1981"/>
    <hyperlink r:id="rId1983" ref="M1982"/>
    <hyperlink r:id="rId1984" ref="M1983"/>
    <hyperlink r:id="rId1985" ref="M1984"/>
    <hyperlink r:id="rId1986" ref="M1985"/>
    <hyperlink r:id="rId1987" ref="M1986"/>
    <hyperlink r:id="rId1988" ref="M1987"/>
    <hyperlink r:id="rId1989" ref="M1988"/>
    <hyperlink r:id="rId1990" ref="M1989"/>
    <hyperlink r:id="rId1991" ref="M1990"/>
    <hyperlink r:id="rId1992" ref="M1991"/>
    <hyperlink r:id="rId1993" ref="M1992"/>
    <hyperlink r:id="rId1994" ref="M1993"/>
    <hyperlink r:id="rId1995" ref="M1994"/>
    <hyperlink r:id="rId1996" ref="M1995"/>
    <hyperlink r:id="rId1997" ref="M1996"/>
    <hyperlink r:id="rId1998" ref="M1997"/>
    <hyperlink r:id="rId1999" ref="M1998"/>
    <hyperlink r:id="rId2000" ref="M1999"/>
    <hyperlink r:id="rId2001" ref="M2000"/>
    <hyperlink r:id="rId2002" ref="M2001"/>
    <hyperlink r:id="rId2003" ref="M2002"/>
    <hyperlink r:id="rId2004" ref="M2003"/>
    <hyperlink r:id="rId2005" ref="M2004"/>
    <hyperlink r:id="rId2006" ref="M2005"/>
    <hyperlink r:id="rId2007" ref="M2006"/>
    <hyperlink r:id="rId2008" ref="M2007"/>
    <hyperlink r:id="rId2009" ref="M2008"/>
    <hyperlink r:id="rId2010" ref="M2009"/>
    <hyperlink r:id="rId2011" ref="M2010"/>
    <hyperlink r:id="rId2012" ref="M2011"/>
    <hyperlink r:id="rId2013" ref="M2012"/>
    <hyperlink r:id="rId2014" ref="M2013"/>
    <hyperlink r:id="rId2015" ref="M2014"/>
    <hyperlink r:id="rId2016" ref="M2015"/>
    <hyperlink r:id="rId2017" ref="M2016"/>
    <hyperlink r:id="rId2018" ref="M2017"/>
    <hyperlink r:id="rId2019" ref="M2018"/>
    <hyperlink r:id="rId2020" ref="M2019"/>
    <hyperlink r:id="rId2021" ref="M2020"/>
    <hyperlink r:id="rId2022" ref="M2021"/>
    <hyperlink r:id="rId2023" ref="M2022"/>
    <hyperlink r:id="rId2024" ref="M2023"/>
    <hyperlink r:id="rId2025" ref="M2024"/>
    <hyperlink r:id="rId2026" ref="M2025"/>
    <hyperlink r:id="rId2027" ref="M2026"/>
    <hyperlink r:id="rId2028" ref="M2027"/>
    <hyperlink r:id="rId2029" ref="M2028"/>
    <hyperlink r:id="rId2030" ref="M2029"/>
    <hyperlink r:id="rId2031" ref="M2030"/>
    <hyperlink r:id="rId2032" ref="M2031"/>
    <hyperlink r:id="rId2033" ref="M2032"/>
    <hyperlink r:id="rId2034" ref="M2033"/>
    <hyperlink r:id="rId2035" ref="M2034"/>
    <hyperlink r:id="rId2036" ref="M2035"/>
    <hyperlink r:id="rId2037" ref="M2036"/>
    <hyperlink r:id="rId2038" ref="M2037"/>
    <hyperlink r:id="rId2039" ref="M2038"/>
    <hyperlink r:id="rId2040" ref="M2039"/>
    <hyperlink r:id="rId2041" ref="M2040"/>
    <hyperlink r:id="rId2042" ref="M2041"/>
    <hyperlink r:id="rId2043" ref="M2042"/>
    <hyperlink r:id="rId2044" ref="M2043"/>
    <hyperlink r:id="rId2045" ref="M2044"/>
    <hyperlink r:id="rId2046" ref="M2045"/>
    <hyperlink r:id="rId2047" ref="M2046"/>
    <hyperlink r:id="rId2048" ref="M2047"/>
    <hyperlink r:id="rId2049" ref="M2048"/>
    <hyperlink r:id="rId2050" ref="M2049"/>
    <hyperlink r:id="rId2051" ref="M2050"/>
    <hyperlink r:id="rId2052" ref="M2051"/>
    <hyperlink r:id="rId2053" ref="M2052"/>
    <hyperlink r:id="rId2054" ref="M2053"/>
    <hyperlink r:id="rId2055" ref="M2054"/>
    <hyperlink r:id="rId2056" ref="M2055"/>
    <hyperlink r:id="rId2057" ref="M2056"/>
    <hyperlink r:id="rId2058" ref="M2057"/>
    <hyperlink r:id="rId2059" ref="M2058"/>
    <hyperlink r:id="rId2060" ref="M2059"/>
    <hyperlink r:id="rId2061" ref="M2060"/>
    <hyperlink r:id="rId2062" ref="M2061"/>
    <hyperlink r:id="rId2063" ref="M2062"/>
    <hyperlink r:id="rId2064" ref="M2063"/>
    <hyperlink r:id="rId2065" ref="M2064"/>
    <hyperlink r:id="rId2066" ref="M2065"/>
    <hyperlink r:id="rId2067" ref="M2066"/>
    <hyperlink r:id="rId2068" ref="M2067"/>
    <hyperlink r:id="rId2069" ref="M2068"/>
    <hyperlink r:id="rId2070" ref="M2069"/>
    <hyperlink r:id="rId2071" ref="M2070"/>
    <hyperlink r:id="rId2072" ref="M2071"/>
    <hyperlink r:id="rId2073" ref="M2072"/>
    <hyperlink r:id="rId2074" ref="M2073"/>
    <hyperlink r:id="rId2075" ref="M2074"/>
    <hyperlink r:id="rId2076" ref="M2075"/>
    <hyperlink r:id="rId2077" ref="M2076"/>
    <hyperlink r:id="rId2078" ref="M2077"/>
    <hyperlink r:id="rId2079" ref="M2078"/>
    <hyperlink r:id="rId2080" ref="M2079"/>
    <hyperlink r:id="rId2081" ref="M2080"/>
    <hyperlink r:id="rId2082" ref="M2081"/>
    <hyperlink r:id="rId2083" ref="M2082"/>
    <hyperlink r:id="rId2084" ref="M2083"/>
    <hyperlink r:id="rId2085" ref="M2084"/>
    <hyperlink r:id="rId2086" ref="M2085"/>
    <hyperlink r:id="rId2087" ref="M2086"/>
    <hyperlink r:id="rId2088" ref="M2087"/>
    <hyperlink r:id="rId2089" ref="M2088"/>
    <hyperlink r:id="rId2090" ref="M2089"/>
    <hyperlink r:id="rId2091" ref="M2090"/>
    <hyperlink r:id="rId2092" ref="M2091"/>
    <hyperlink r:id="rId2093" ref="M2092"/>
    <hyperlink r:id="rId2094" ref="M2093"/>
    <hyperlink r:id="rId2095" ref="M2094"/>
    <hyperlink r:id="rId2096" ref="M2095"/>
    <hyperlink r:id="rId2097" ref="M2096"/>
    <hyperlink r:id="rId2098" ref="M2097"/>
    <hyperlink r:id="rId2099" ref="M2098"/>
    <hyperlink r:id="rId2100" ref="M2099"/>
    <hyperlink r:id="rId2101" ref="M2100"/>
    <hyperlink r:id="rId2102" ref="M2101"/>
    <hyperlink r:id="rId2103" ref="M2102"/>
    <hyperlink r:id="rId2104" ref="M2103"/>
    <hyperlink r:id="rId2105" ref="M2104"/>
    <hyperlink r:id="rId2106" ref="M2105"/>
    <hyperlink r:id="rId2107" ref="M2106"/>
    <hyperlink r:id="rId2108" ref="M2107"/>
    <hyperlink r:id="rId2109" ref="M2108"/>
    <hyperlink r:id="rId2110" ref="M2109"/>
    <hyperlink r:id="rId2111" ref="M2110"/>
    <hyperlink r:id="rId2112" ref="M2111"/>
    <hyperlink r:id="rId2113" ref="M2112"/>
    <hyperlink r:id="rId2114" ref="M2113"/>
    <hyperlink r:id="rId2115" ref="M2114"/>
    <hyperlink r:id="rId2116" ref="M2115"/>
    <hyperlink r:id="rId2117" ref="M2116"/>
    <hyperlink r:id="rId2118" ref="M2117"/>
    <hyperlink r:id="rId2119" ref="M2118"/>
    <hyperlink r:id="rId2120" ref="M2119"/>
    <hyperlink r:id="rId2121" ref="M2120"/>
    <hyperlink r:id="rId2122" ref="M2121"/>
    <hyperlink r:id="rId2123" ref="M2122"/>
    <hyperlink r:id="rId2124" ref="M2123"/>
    <hyperlink r:id="rId2125" ref="M2124"/>
    <hyperlink r:id="rId2126" ref="M2125"/>
    <hyperlink r:id="rId2127" ref="M2126"/>
    <hyperlink r:id="rId2128" ref="M2127"/>
    <hyperlink r:id="rId2129" ref="M2128"/>
    <hyperlink r:id="rId2130" ref="M2129"/>
    <hyperlink r:id="rId2131" ref="M2130"/>
    <hyperlink r:id="rId2132" ref="M2131"/>
    <hyperlink r:id="rId2133" ref="M2132"/>
    <hyperlink r:id="rId2134" ref="M2133"/>
    <hyperlink r:id="rId2135" ref="M2134"/>
    <hyperlink r:id="rId2136" ref="M2135"/>
    <hyperlink r:id="rId2137" ref="M2136"/>
    <hyperlink r:id="rId2138" ref="M2137"/>
    <hyperlink r:id="rId2139" ref="M2138"/>
    <hyperlink r:id="rId2140" ref="M2139"/>
    <hyperlink r:id="rId2141" ref="M2140"/>
    <hyperlink r:id="rId2142" ref="M2141"/>
    <hyperlink r:id="rId2143" ref="M2142"/>
    <hyperlink r:id="rId2144" ref="M2143"/>
    <hyperlink r:id="rId2145" ref="M2144"/>
    <hyperlink r:id="rId2146" ref="M2145"/>
    <hyperlink r:id="rId2147" ref="M2146"/>
    <hyperlink r:id="rId2148" ref="M2147"/>
    <hyperlink r:id="rId2149" ref="M2148"/>
    <hyperlink r:id="rId2150" ref="M2149"/>
    <hyperlink r:id="rId2151" ref="M2150"/>
    <hyperlink r:id="rId2152" ref="M2151"/>
    <hyperlink r:id="rId2153" ref="M2152"/>
    <hyperlink r:id="rId2154" ref="M2153"/>
    <hyperlink r:id="rId2155" ref="M2154"/>
    <hyperlink r:id="rId2156" ref="M2155"/>
    <hyperlink r:id="rId2157" ref="M2156"/>
    <hyperlink r:id="rId2158" ref="M2157"/>
    <hyperlink r:id="rId2159" ref="M2158"/>
    <hyperlink r:id="rId2160" ref="M2159"/>
    <hyperlink r:id="rId2161" ref="M2160"/>
    <hyperlink r:id="rId2162" ref="M2161"/>
    <hyperlink r:id="rId2163" ref="M2162"/>
    <hyperlink r:id="rId2164" ref="M2163"/>
    <hyperlink r:id="rId2165" ref="M2164"/>
    <hyperlink r:id="rId2166" ref="M2165"/>
    <hyperlink r:id="rId2167" ref="M2166"/>
    <hyperlink r:id="rId2168" ref="M2167"/>
    <hyperlink r:id="rId2169" ref="M2168"/>
    <hyperlink r:id="rId2170" ref="M2169"/>
    <hyperlink r:id="rId2171" ref="M2170"/>
    <hyperlink r:id="rId2172" ref="M2171"/>
    <hyperlink r:id="rId2173" ref="M2172"/>
    <hyperlink r:id="rId2174" ref="M2173"/>
    <hyperlink r:id="rId2175" ref="M2174"/>
    <hyperlink r:id="rId2176" ref="M2175"/>
    <hyperlink r:id="rId2177" ref="M2176"/>
    <hyperlink r:id="rId2178" ref="M2177"/>
    <hyperlink r:id="rId2179" ref="M2178"/>
    <hyperlink r:id="rId2180" ref="M2179"/>
    <hyperlink r:id="rId2181" ref="M2180"/>
    <hyperlink r:id="rId2182" ref="M2181"/>
    <hyperlink r:id="rId2183" ref="M2182"/>
    <hyperlink r:id="rId2184" ref="M2183"/>
    <hyperlink r:id="rId2185" ref="M2184"/>
    <hyperlink r:id="rId2186" ref="M2185"/>
    <hyperlink r:id="rId2187" ref="M2186"/>
    <hyperlink r:id="rId2188" ref="M2187"/>
    <hyperlink r:id="rId2189" ref="M2188"/>
    <hyperlink r:id="rId2190" ref="M2189"/>
    <hyperlink r:id="rId2191" ref="M2190"/>
    <hyperlink r:id="rId2192" ref="M2191"/>
    <hyperlink r:id="rId2193" ref="M2192"/>
    <hyperlink r:id="rId2194" ref="M2193"/>
    <hyperlink r:id="rId2195" ref="M2194"/>
    <hyperlink r:id="rId2196" ref="M2195"/>
    <hyperlink r:id="rId2197" ref="M2196"/>
    <hyperlink r:id="rId2198" ref="M2197"/>
    <hyperlink r:id="rId2199" ref="M2198"/>
    <hyperlink r:id="rId2200" ref="M2199"/>
    <hyperlink r:id="rId2201" ref="M2200"/>
    <hyperlink r:id="rId2202" ref="M2201"/>
    <hyperlink r:id="rId2203" ref="M2202"/>
    <hyperlink r:id="rId2204" ref="M2203"/>
    <hyperlink r:id="rId2205" ref="M2204"/>
    <hyperlink r:id="rId2206" ref="M2205"/>
    <hyperlink r:id="rId2207" ref="M2206"/>
    <hyperlink r:id="rId2208" ref="M2207"/>
    <hyperlink r:id="rId2209" ref="M2208"/>
    <hyperlink r:id="rId2210" ref="M2209"/>
    <hyperlink r:id="rId2211" ref="M2210"/>
    <hyperlink r:id="rId2212" ref="M2211"/>
    <hyperlink r:id="rId2213" ref="M2212"/>
    <hyperlink r:id="rId2214" ref="M2213"/>
    <hyperlink r:id="rId2215" ref="M2214"/>
    <hyperlink r:id="rId2216" ref="M2215"/>
    <hyperlink r:id="rId2217" ref="M2216"/>
    <hyperlink r:id="rId2218" ref="M2217"/>
    <hyperlink r:id="rId2219" ref="M2218"/>
    <hyperlink r:id="rId2220" ref="M2219"/>
    <hyperlink r:id="rId2221" ref="M2220"/>
    <hyperlink r:id="rId2222" ref="M2221"/>
    <hyperlink r:id="rId2223" ref="M2222"/>
    <hyperlink r:id="rId2224" ref="M2223"/>
    <hyperlink r:id="rId2225" ref="M2224"/>
    <hyperlink r:id="rId2226" ref="M2225"/>
    <hyperlink r:id="rId2227" ref="M2226"/>
    <hyperlink r:id="rId2228" ref="M2227"/>
    <hyperlink r:id="rId2229" ref="M2228"/>
    <hyperlink r:id="rId2230" ref="M2229"/>
    <hyperlink r:id="rId2231" ref="M2230"/>
    <hyperlink r:id="rId2232" ref="M2231"/>
    <hyperlink r:id="rId2233" ref="M2232"/>
    <hyperlink r:id="rId2234" ref="M2233"/>
    <hyperlink r:id="rId2235" ref="M2234"/>
    <hyperlink r:id="rId2236" ref="M2235"/>
    <hyperlink r:id="rId2237" ref="M2236"/>
    <hyperlink r:id="rId2238" ref="M2237"/>
    <hyperlink r:id="rId2239" ref="M2238"/>
    <hyperlink r:id="rId2240" ref="M2239"/>
    <hyperlink r:id="rId2241" ref="M2240"/>
    <hyperlink r:id="rId2242" ref="M2241"/>
    <hyperlink r:id="rId2243" ref="M2242"/>
    <hyperlink r:id="rId2244" ref="M2243"/>
    <hyperlink r:id="rId2245" ref="M2244"/>
    <hyperlink r:id="rId2246" ref="M2245"/>
    <hyperlink r:id="rId2247" ref="M2246"/>
    <hyperlink r:id="rId2248" ref="M2247"/>
    <hyperlink r:id="rId2249" ref="M2248"/>
    <hyperlink r:id="rId2250" ref="M2249"/>
    <hyperlink r:id="rId2251" ref="M2250"/>
    <hyperlink r:id="rId2252" ref="M2251"/>
    <hyperlink r:id="rId2253" ref="M2252"/>
    <hyperlink r:id="rId2254" ref="M2253"/>
    <hyperlink r:id="rId2255" ref="M2254"/>
    <hyperlink r:id="rId2256" ref="M2255"/>
    <hyperlink r:id="rId2257" ref="M2256"/>
    <hyperlink r:id="rId2258" ref="M2257"/>
    <hyperlink r:id="rId2259" ref="M2258"/>
    <hyperlink r:id="rId2260" ref="M2259"/>
    <hyperlink r:id="rId2261" ref="M2260"/>
    <hyperlink r:id="rId2262" ref="M2261"/>
    <hyperlink r:id="rId2263" ref="M2262"/>
    <hyperlink r:id="rId2264" ref="M2263"/>
    <hyperlink r:id="rId2265" ref="M2264"/>
    <hyperlink r:id="rId2266" ref="M2265"/>
    <hyperlink r:id="rId2267" ref="M2266"/>
    <hyperlink r:id="rId2268" ref="M2267"/>
    <hyperlink r:id="rId2269" ref="M2268"/>
    <hyperlink r:id="rId2270" ref="M2269"/>
    <hyperlink r:id="rId2271" ref="M2270"/>
    <hyperlink r:id="rId2272" ref="M2271"/>
    <hyperlink r:id="rId2273" ref="M2272"/>
    <hyperlink r:id="rId2274" ref="M2273"/>
    <hyperlink r:id="rId2275" ref="M2274"/>
    <hyperlink r:id="rId2276" ref="M2275"/>
    <hyperlink r:id="rId2277" ref="M2276"/>
    <hyperlink r:id="rId2278" ref="M2277"/>
    <hyperlink r:id="rId2279" ref="M2278"/>
    <hyperlink r:id="rId2280" ref="M2279"/>
    <hyperlink r:id="rId2281" ref="M2280"/>
    <hyperlink r:id="rId2282" ref="M2281"/>
    <hyperlink r:id="rId2283" ref="M2282"/>
    <hyperlink r:id="rId2284" ref="M2283"/>
    <hyperlink r:id="rId2285" ref="M2284"/>
    <hyperlink r:id="rId2286" ref="M2285"/>
    <hyperlink r:id="rId2287" ref="M2286"/>
    <hyperlink r:id="rId2288" ref="M2287"/>
    <hyperlink r:id="rId2289" ref="M2288"/>
    <hyperlink r:id="rId2290" ref="M2289"/>
    <hyperlink r:id="rId2291" ref="M2290"/>
    <hyperlink r:id="rId2292" ref="M2291"/>
    <hyperlink r:id="rId2293" ref="M2292"/>
    <hyperlink r:id="rId2294" ref="M2293"/>
    <hyperlink r:id="rId2295" ref="M2294"/>
    <hyperlink r:id="rId2296" ref="M2295"/>
    <hyperlink r:id="rId2297" ref="M2296"/>
    <hyperlink r:id="rId2298" ref="M2297"/>
    <hyperlink r:id="rId2299" ref="M2298"/>
    <hyperlink r:id="rId2300" ref="M2299"/>
    <hyperlink r:id="rId2301" ref="M2300"/>
    <hyperlink r:id="rId2302" ref="M2301"/>
    <hyperlink r:id="rId2303" ref="M2302"/>
    <hyperlink r:id="rId2304" ref="M2303"/>
    <hyperlink r:id="rId2305" ref="M2304"/>
    <hyperlink r:id="rId2306" ref="M2305"/>
    <hyperlink r:id="rId2307" ref="M2306"/>
    <hyperlink r:id="rId2308" ref="M2307"/>
    <hyperlink r:id="rId2309" ref="M2308"/>
    <hyperlink r:id="rId2310" ref="M2309"/>
    <hyperlink r:id="rId2311" ref="M2310"/>
    <hyperlink r:id="rId2312" ref="M2311"/>
    <hyperlink r:id="rId2313" ref="M2312"/>
    <hyperlink r:id="rId2314" ref="M2313"/>
    <hyperlink r:id="rId2315" ref="M2314"/>
    <hyperlink r:id="rId2316" ref="M2315"/>
    <hyperlink r:id="rId2317" ref="M2316"/>
    <hyperlink r:id="rId2318" ref="M2317"/>
    <hyperlink r:id="rId2319" ref="M2318"/>
    <hyperlink r:id="rId2320" ref="M2319"/>
    <hyperlink r:id="rId2321" ref="M2320"/>
    <hyperlink r:id="rId2322" ref="M2321"/>
    <hyperlink r:id="rId2323" ref="M2322"/>
    <hyperlink r:id="rId2324" ref="M2323"/>
    <hyperlink r:id="rId2325" ref="M2324"/>
    <hyperlink r:id="rId2326" ref="M2325"/>
    <hyperlink r:id="rId2327" ref="M2326"/>
    <hyperlink r:id="rId2328" ref="M2327"/>
    <hyperlink r:id="rId2329" ref="M2328"/>
    <hyperlink r:id="rId2330" ref="M2329"/>
    <hyperlink r:id="rId2331" ref="M2330"/>
    <hyperlink r:id="rId2332" ref="M2331"/>
    <hyperlink r:id="rId2333" ref="M2332"/>
    <hyperlink r:id="rId2334" ref="M2333"/>
    <hyperlink r:id="rId2335" ref="M2334"/>
    <hyperlink r:id="rId2336" ref="M2335"/>
    <hyperlink r:id="rId2337" ref="M2336"/>
    <hyperlink r:id="rId2338" ref="M2337"/>
    <hyperlink r:id="rId2339" ref="M2338"/>
    <hyperlink r:id="rId2340" ref="M2339"/>
    <hyperlink r:id="rId2341" ref="M2340"/>
    <hyperlink r:id="rId2342" ref="M2341"/>
    <hyperlink r:id="rId2343" ref="M2342"/>
    <hyperlink r:id="rId2344" ref="M2343"/>
    <hyperlink r:id="rId2345" ref="M2344"/>
    <hyperlink r:id="rId2346" ref="M2345"/>
    <hyperlink r:id="rId2347" ref="M2346"/>
    <hyperlink r:id="rId2348" ref="M2347"/>
    <hyperlink r:id="rId2349" ref="M2348"/>
    <hyperlink r:id="rId2350" ref="M2349"/>
    <hyperlink r:id="rId2351" ref="M2350"/>
    <hyperlink r:id="rId2352" ref="M2351"/>
    <hyperlink r:id="rId2353" ref="M2352"/>
    <hyperlink r:id="rId2354" ref="M2353"/>
    <hyperlink r:id="rId2355" ref="M2354"/>
    <hyperlink r:id="rId2356" ref="M2355"/>
    <hyperlink r:id="rId2357" ref="M2356"/>
    <hyperlink r:id="rId2358" ref="M2357"/>
    <hyperlink r:id="rId2359" ref="M2358"/>
    <hyperlink r:id="rId2360" ref="M2359"/>
    <hyperlink r:id="rId2361" ref="M2360"/>
    <hyperlink r:id="rId2362" ref="M2361"/>
    <hyperlink r:id="rId2363" ref="M2362"/>
    <hyperlink r:id="rId2364" ref="M2363"/>
    <hyperlink r:id="rId2365" ref="M2364"/>
    <hyperlink r:id="rId2366" ref="M2365"/>
    <hyperlink r:id="rId2367" ref="M2366"/>
    <hyperlink r:id="rId2368" ref="M2367"/>
    <hyperlink r:id="rId2369" ref="M2368"/>
    <hyperlink r:id="rId2370" ref="M2369"/>
    <hyperlink r:id="rId2371" ref="M2370"/>
    <hyperlink r:id="rId2372" ref="M2371"/>
    <hyperlink r:id="rId2373" ref="M2372"/>
    <hyperlink r:id="rId2374" ref="M2373"/>
    <hyperlink r:id="rId2375" ref="M2374"/>
    <hyperlink r:id="rId2376" ref="M2375"/>
    <hyperlink r:id="rId2377" ref="M2376"/>
    <hyperlink r:id="rId2378" ref="M2377"/>
    <hyperlink r:id="rId2379" ref="M2378"/>
    <hyperlink r:id="rId2380" ref="M2379"/>
    <hyperlink r:id="rId2381" ref="M2380"/>
    <hyperlink r:id="rId2382" ref="M2381"/>
    <hyperlink r:id="rId2383" ref="M2382"/>
    <hyperlink r:id="rId2384" ref="M2383"/>
    <hyperlink r:id="rId2385" ref="M2384"/>
    <hyperlink r:id="rId2386" ref="M2385"/>
    <hyperlink r:id="rId2387" ref="M2386"/>
    <hyperlink r:id="rId2388" ref="M2387"/>
    <hyperlink r:id="rId2389" ref="M2388"/>
    <hyperlink r:id="rId2390" ref="M2389"/>
    <hyperlink r:id="rId2391" ref="M2390"/>
    <hyperlink r:id="rId2392" ref="M2391"/>
    <hyperlink r:id="rId2393" ref="M2392"/>
    <hyperlink r:id="rId2394" ref="M2393"/>
    <hyperlink r:id="rId2395" ref="M2394"/>
    <hyperlink r:id="rId2396" ref="M2395"/>
    <hyperlink r:id="rId2397" ref="M2396"/>
    <hyperlink r:id="rId2398" ref="M2397"/>
    <hyperlink r:id="rId2399" ref="M2398"/>
    <hyperlink r:id="rId2400" ref="M2399"/>
    <hyperlink r:id="rId2401" ref="M2400"/>
    <hyperlink r:id="rId2402" ref="M2401"/>
    <hyperlink r:id="rId2403" ref="M2402"/>
    <hyperlink r:id="rId2404" ref="M2403"/>
    <hyperlink r:id="rId2405" ref="M2404"/>
    <hyperlink r:id="rId2406" ref="M2405"/>
    <hyperlink r:id="rId2407" ref="M2406"/>
    <hyperlink r:id="rId2408" ref="M2407"/>
    <hyperlink r:id="rId2409" ref="M2408"/>
    <hyperlink r:id="rId2410" ref="M2409"/>
    <hyperlink r:id="rId2411" ref="M2410"/>
    <hyperlink r:id="rId2412" ref="M2411"/>
    <hyperlink r:id="rId2413" ref="M2412"/>
    <hyperlink r:id="rId2414" ref="M2413"/>
    <hyperlink r:id="rId2415" ref="M2414"/>
    <hyperlink r:id="rId2416" ref="M2415"/>
    <hyperlink r:id="rId2417" ref="M2416"/>
    <hyperlink r:id="rId2418" ref="M2417"/>
    <hyperlink r:id="rId2419" ref="M2418"/>
    <hyperlink r:id="rId2420" ref="M2419"/>
    <hyperlink r:id="rId2421" ref="M2420"/>
    <hyperlink r:id="rId2422" ref="M2421"/>
    <hyperlink r:id="rId2423" ref="M2422"/>
    <hyperlink r:id="rId2424" ref="M2423"/>
    <hyperlink r:id="rId2425" ref="M2424"/>
    <hyperlink r:id="rId2426" ref="M2425"/>
    <hyperlink r:id="rId2427" ref="M2426"/>
    <hyperlink r:id="rId2428" ref="M2427"/>
    <hyperlink r:id="rId2429" ref="M2428"/>
    <hyperlink r:id="rId2430" ref="M2429"/>
    <hyperlink r:id="rId2431" ref="M2430"/>
    <hyperlink r:id="rId2432" ref="M2431"/>
    <hyperlink r:id="rId2433" ref="M2432"/>
    <hyperlink r:id="rId2434" ref="M2433"/>
    <hyperlink r:id="rId2435" ref="M2434"/>
    <hyperlink r:id="rId2436" ref="M2435"/>
    <hyperlink r:id="rId2437" ref="M2436"/>
    <hyperlink r:id="rId2438" ref="M2437"/>
    <hyperlink r:id="rId2439" ref="M2438"/>
    <hyperlink r:id="rId2440" ref="M2439"/>
    <hyperlink r:id="rId2441" ref="M2440"/>
    <hyperlink r:id="rId2442" ref="M2441"/>
    <hyperlink r:id="rId2443" ref="M2442"/>
    <hyperlink r:id="rId2444" ref="M2443"/>
    <hyperlink r:id="rId2445" ref="M2444"/>
    <hyperlink r:id="rId2446" ref="M2445"/>
    <hyperlink r:id="rId2447" ref="M2446"/>
    <hyperlink r:id="rId2448" ref="M2447"/>
    <hyperlink r:id="rId2449" ref="M2448"/>
    <hyperlink r:id="rId2450" ref="M2449"/>
    <hyperlink r:id="rId2451" ref="M2450"/>
    <hyperlink r:id="rId2452" ref="M2451"/>
    <hyperlink r:id="rId2453" ref="M2452"/>
    <hyperlink r:id="rId2454" ref="M2453"/>
    <hyperlink r:id="rId2455" ref="M2454"/>
    <hyperlink r:id="rId2456" ref="M2455"/>
    <hyperlink r:id="rId2457" ref="M2456"/>
    <hyperlink r:id="rId2458" ref="M2457"/>
    <hyperlink r:id="rId2459" ref="M2458"/>
    <hyperlink r:id="rId2460" ref="M2459"/>
    <hyperlink r:id="rId2461" ref="M2460"/>
    <hyperlink r:id="rId2462" ref="M2461"/>
    <hyperlink r:id="rId2463" ref="M2462"/>
    <hyperlink r:id="rId2464" ref="M2463"/>
    <hyperlink r:id="rId2465" ref="M2464"/>
    <hyperlink r:id="rId2466" ref="M2465"/>
    <hyperlink r:id="rId2467" ref="M2466"/>
    <hyperlink r:id="rId2468" ref="M2467"/>
    <hyperlink r:id="rId2469" ref="M2468"/>
    <hyperlink r:id="rId2470" ref="M2469"/>
    <hyperlink r:id="rId2471" ref="M2470"/>
    <hyperlink r:id="rId2472" ref="M2471"/>
    <hyperlink r:id="rId2473" ref="M2472"/>
    <hyperlink r:id="rId2474" ref="M2473"/>
    <hyperlink r:id="rId2475" ref="M2474"/>
    <hyperlink r:id="rId2476" ref="M2475"/>
    <hyperlink r:id="rId2477" ref="M2476"/>
    <hyperlink r:id="rId2478" ref="M2477"/>
    <hyperlink r:id="rId2479" ref="M2478"/>
    <hyperlink r:id="rId2480" ref="M2479"/>
    <hyperlink r:id="rId2481" ref="M2480"/>
    <hyperlink r:id="rId2482" ref="M2481"/>
    <hyperlink r:id="rId2483" ref="M2482"/>
    <hyperlink r:id="rId2484" ref="M2483"/>
    <hyperlink r:id="rId2485" ref="M2484"/>
    <hyperlink r:id="rId2486" ref="M2485"/>
    <hyperlink r:id="rId2487" ref="M2486"/>
    <hyperlink r:id="rId2488" ref="M2487"/>
    <hyperlink r:id="rId2489" ref="M2488"/>
    <hyperlink r:id="rId2490" ref="M2489"/>
    <hyperlink r:id="rId2491" ref="M2490"/>
    <hyperlink r:id="rId2492" ref="M2491"/>
    <hyperlink r:id="rId2493" ref="M2492"/>
    <hyperlink r:id="rId2494" ref="M2493"/>
    <hyperlink r:id="rId2495" ref="M2494"/>
    <hyperlink r:id="rId2496" ref="M2495"/>
    <hyperlink r:id="rId2497" ref="M2496"/>
    <hyperlink r:id="rId2498" ref="M2497"/>
    <hyperlink r:id="rId2499" ref="M2498"/>
    <hyperlink r:id="rId2500" ref="M2499"/>
    <hyperlink r:id="rId2501" ref="M2500"/>
    <hyperlink r:id="rId2502" ref="M2501"/>
    <hyperlink r:id="rId2503" ref="M2502"/>
    <hyperlink r:id="rId2504" ref="M2503"/>
    <hyperlink r:id="rId2505" ref="M2504"/>
    <hyperlink r:id="rId2506" ref="M2505"/>
    <hyperlink r:id="rId2507" ref="M2506"/>
    <hyperlink r:id="rId2508" ref="M2507"/>
    <hyperlink r:id="rId2509" ref="M2508"/>
    <hyperlink r:id="rId2510" ref="M2509"/>
    <hyperlink r:id="rId2511" ref="M2510"/>
    <hyperlink r:id="rId2512" ref="M2511"/>
    <hyperlink r:id="rId2513" ref="M2512"/>
    <hyperlink r:id="rId2514" ref="M2513"/>
    <hyperlink r:id="rId2515" ref="M2514"/>
    <hyperlink r:id="rId2516" ref="M2515"/>
    <hyperlink r:id="rId2517" ref="M2516"/>
    <hyperlink r:id="rId2518" ref="M2517"/>
    <hyperlink r:id="rId2519" ref="M2518"/>
    <hyperlink r:id="rId2520" ref="M2519"/>
    <hyperlink r:id="rId2521" ref="M2520"/>
    <hyperlink r:id="rId2522" ref="M2521"/>
    <hyperlink r:id="rId2523" ref="M2522"/>
    <hyperlink r:id="rId2524" ref="M2523"/>
    <hyperlink r:id="rId2525" ref="M2524"/>
    <hyperlink r:id="rId2526" ref="M2525"/>
    <hyperlink r:id="rId2527" ref="M2526"/>
    <hyperlink r:id="rId2528" ref="M2527"/>
    <hyperlink r:id="rId2529" ref="M2528"/>
    <hyperlink r:id="rId2530" ref="M2529"/>
    <hyperlink r:id="rId2531" ref="M2530"/>
    <hyperlink r:id="rId2532" ref="M2531"/>
    <hyperlink r:id="rId2533" ref="M2532"/>
    <hyperlink r:id="rId2534" ref="M2533"/>
    <hyperlink r:id="rId2535" ref="M2534"/>
    <hyperlink r:id="rId2536" ref="M2535"/>
    <hyperlink r:id="rId2537" ref="M2536"/>
    <hyperlink r:id="rId2538" ref="M2537"/>
    <hyperlink r:id="rId2539" ref="M2538"/>
    <hyperlink r:id="rId2540" ref="M2539"/>
    <hyperlink r:id="rId2541" ref="M2540"/>
    <hyperlink r:id="rId2542" ref="M2541"/>
    <hyperlink r:id="rId2543" ref="M2542"/>
    <hyperlink r:id="rId2544" ref="M2543"/>
    <hyperlink r:id="rId2545" ref="M2544"/>
    <hyperlink r:id="rId2546" ref="M2545"/>
    <hyperlink r:id="rId2547" ref="M2546"/>
    <hyperlink r:id="rId2548" ref="M2547"/>
    <hyperlink r:id="rId2549" ref="M2548"/>
    <hyperlink r:id="rId2550" ref="M2549"/>
    <hyperlink r:id="rId2551" ref="M2550"/>
    <hyperlink r:id="rId2552" ref="M2551"/>
    <hyperlink r:id="rId2553" ref="M2552"/>
    <hyperlink r:id="rId2554" ref="M2553"/>
    <hyperlink r:id="rId2555" ref="M2554"/>
    <hyperlink r:id="rId2556" ref="M2555"/>
    <hyperlink r:id="rId2557" ref="M2556"/>
    <hyperlink r:id="rId2558" ref="M2557"/>
    <hyperlink r:id="rId2559" ref="M2558"/>
    <hyperlink r:id="rId2560" ref="M2559"/>
    <hyperlink r:id="rId2561" ref="M2560"/>
    <hyperlink r:id="rId2562" ref="M2561"/>
    <hyperlink r:id="rId2563" ref="M2562"/>
    <hyperlink r:id="rId2564" ref="M2563"/>
    <hyperlink r:id="rId2565" ref="M2564"/>
    <hyperlink r:id="rId2566" ref="M2565"/>
    <hyperlink r:id="rId2567" ref="M2566"/>
    <hyperlink r:id="rId2568" ref="M2567"/>
    <hyperlink r:id="rId2569" ref="M2568"/>
    <hyperlink r:id="rId2570" ref="M2569"/>
    <hyperlink r:id="rId2571" ref="M2570"/>
    <hyperlink r:id="rId2572" ref="M2571"/>
    <hyperlink r:id="rId2573" ref="M2572"/>
    <hyperlink r:id="rId2574" ref="M2573"/>
    <hyperlink r:id="rId2575" ref="M2574"/>
    <hyperlink r:id="rId2576" ref="M2575"/>
    <hyperlink r:id="rId2577" ref="M2576"/>
    <hyperlink r:id="rId2578" ref="M2577"/>
    <hyperlink r:id="rId2579" ref="M2578"/>
    <hyperlink r:id="rId2580" ref="M2579"/>
    <hyperlink r:id="rId2581" ref="M2580"/>
    <hyperlink r:id="rId2582" ref="M2581"/>
    <hyperlink r:id="rId2583" ref="M2582"/>
    <hyperlink r:id="rId2584" ref="M2583"/>
    <hyperlink r:id="rId2585" ref="M2584"/>
    <hyperlink r:id="rId2586" ref="M2585"/>
    <hyperlink r:id="rId2587" ref="M2586"/>
    <hyperlink r:id="rId2588" ref="M2587"/>
    <hyperlink r:id="rId2589" ref="M2588"/>
    <hyperlink r:id="rId2590" ref="M2589"/>
    <hyperlink r:id="rId2591" ref="M2590"/>
    <hyperlink r:id="rId2592" ref="M2591"/>
    <hyperlink r:id="rId2593" ref="M2592"/>
    <hyperlink r:id="rId2594" ref="M2593"/>
    <hyperlink r:id="rId2595" ref="M2594"/>
    <hyperlink r:id="rId2596" ref="M2595"/>
    <hyperlink r:id="rId2597" ref="M2596"/>
    <hyperlink r:id="rId2598" ref="M2597"/>
    <hyperlink r:id="rId2599" ref="M2598"/>
    <hyperlink r:id="rId2600" ref="M2599"/>
    <hyperlink r:id="rId2601" ref="M2600"/>
    <hyperlink r:id="rId2602" ref="M2601"/>
    <hyperlink r:id="rId2603" ref="M2602"/>
    <hyperlink r:id="rId2604" ref="M2603"/>
    <hyperlink r:id="rId2605" ref="M2604"/>
    <hyperlink r:id="rId2606" ref="M2605"/>
    <hyperlink r:id="rId2607" ref="M2606"/>
    <hyperlink r:id="rId2608" ref="M2607"/>
    <hyperlink r:id="rId2609" ref="M2608"/>
    <hyperlink r:id="rId2610" ref="M2609"/>
    <hyperlink r:id="rId2611" ref="M2610"/>
    <hyperlink r:id="rId2612" ref="M2611"/>
    <hyperlink r:id="rId2613" ref="M2612"/>
    <hyperlink r:id="rId2614" ref="M2613"/>
    <hyperlink r:id="rId2615" ref="M2614"/>
    <hyperlink r:id="rId2616" ref="M2615"/>
    <hyperlink r:id="rId2617" ref="M2616"/>
    <hyperlink r:id="rId2618" ref="M2617"/>
    <hyperlink r:id="rId2619" ref="M2618"/>
    <hyperlink r:id="rId2620" ref="M2619"/>
    <hyperlink r:id="rId2621" ref="M2620"/>
    <hyperlink r:id="rId2622" ref="M2621"/>
    <hyperlink r:id="rId2623" ref="M2622"/>
    <hyperlink r:id="rId2624" ref="M2623"/>
    <hyperlink r:id="rId2625" ref="M2624"/>
    <hyperlink r:id="rId2626" ref="M2625"/>
    <hyperlink r:id="rId2627" ref="M2626"/>
    <hyperlink r:id="rId2628" ref="M2627"/>
    <hyperlink r:id="rId2629" ref="M2628"/>
    <hyperlink r:id="rId2630" ref="M2629"/>
    <hyperlink r:id="rId2631" ref="M2630"/>
    <hyperlink r:id="rId2632" ref="M2631"/>
    <hyperlink r:id="rId2633" ref="M2632"/>
    <hyperlink r:id="rId2634" ref="M2633"/>
    <hyperlink r:id="rId2635" ref="M2634"/>
    <hyperlink r:id="rId2636" ref="M2635"/>
    <hyperlink r:id="rId2637" ref="M2636"/>
    <hyperlink r:id="rId2638" ref="M2637"/>
    <hyperlink r:id="rId2639" ref="M2638"/>
    <hyperlink r:id="rId2640" ref="M2639"/>
    <hyperlink r:id="rId2641" ref="M2640"/>
    <hyperlink r:id="rId2642" ref="M2641"/>
    <hyperlink r:id="rId2643" ref="M2642"/>
    <hyperlink r:id="rId2644" ref="M2643"/>
    <hyperlink r:id="rId2645" ref="M2644"/>
    <hyperlink r:id="rId2646" ref="M2645"/>
    <hyperlink r:id="rId2647" ref="M2646"/>
    <hyperlink r:id="rId2648" ref="M2647"/>
    <hyperlink r:id="rId2649" ref="M2648"/>
    <hyperlink r:id="rId2650" ref="M2649"/>
    <hyperlink r:id="rId2651" ref="M2650"/>
    <hyperlink r:id="rId2652" ref="M2651"/>
    <hyperlink r:id="rId2653" ref="M2652"/>
    <hyperlink r:id="rId2654" ref="M2653"/>
    <hyperlink r:id="rId2655" ref="M2654"/>
    <hyperlink r:id="rId2656" ref="M2655"/>
    <hyperlink r:id="rId2657" ref="M2656"/>
    <hyperlink r:id="rId2658" ref="M2657"/>
    <hyperlink r:id="rId2659" ref="M2658"/>
    <hyperlink r:id="rId2660" ref="M2659"/>
    <hyperlink r:id="rId2661" ref="M2660"/>
    <hyperlink r:id="rId2662" ref="M2661"/>
    <hyperlink r:id="rId2663" ref="M2662"/>
    <hyperlink r:id="rId2664" ref="M2663"/>
    <hyperlink r:id="rId2665" ref="M2664"/>
    <hyperlink r:id="rId2666" ref="M2665"/>
    <hyperlink r:id="rId2667" ref="M2666"/>
    <hyperlink r:id="rId2668" ref="M2667"/>
    <hyperlink r:id="rId2669" ref="M2668"/>
    <hyperlink r:id="rId2670" ref="M2669"/>
    <hyperlink r:id="rId2671" ref="M2670"/>
    <hyperlink r:id="rId2672" ref="M2671"/>
    <hyperlink r:id="rId2673" ref="M2672"/>
    <hyperlink r:id="rId2674" ref="M2673"/>
    <hyperlink r:id="rId2675" ref="M2674"/>
    <hyperlink r:id="rId2676" ref="M2675"/>
    <hyperlink r:id="rId2677" ref="M2676"/>
    <hyperlink r:id="rId2678" ref="M2677"/>
    <hyperlink r:id="rId2679" ref="M2678"/>
    <hyperlink r:id="rId2680" ref="M2679"/>
    <hyperlink r:id="rId2681" ref="M2680"/>
    <hyperlink r:id="rId2682" ref="M2681"/>
    <hyperlink r:id="rId2683" ref="M2682"/>
    <hyperlink r:id="rId2684" ref="M2683"/>
    <hyperlink r:id="rId2685" ref="M2684"/>
    <hyperlink r:id="rId2686" ref="M2685"/>
    <hyperlink r:id="rId2687" ref="M2686"/>
    <hyperlink r:id="rId2688" ref="M2687"/>
    <hyperlink r:id="rId2689" ref="M2688"/>
    <hyperlink r:id="rId2690" ref="M2689"/>
    <hyperlink r:id="rId2691" ref="M2690"/>
    <hyperlink r:id="rId2692" ref="M2691"/>
    <hyperlink r:id="rId2693" ref="M2692"/>
    <hyperlink r:id="rId2694" ref="M2693"/>
    <hyperlink r:id="rId2695" ref="M2694"/>
    <hyperlink r:id="rId2696" ref="M2695"/>
    <hyperlink r:id="rId2697" ref="M2696"/>
    <hyperlink r:id="rId2698" ref="M2697"/>
    <hyperlink r:id="rId2699" ref="M2698"/>
    <hyperlink r:id="rId2700" ref="M2699"/>
    <hyperlink r:id="rId2701" ref="M2700"/>
    <hyperlink r:id="rId2702" ref="M2701"/>
    <hyperlink r:id="rId2703" ref="M2702"/>
    <hyperlink r:id="rId2704" ref="M2703"/>
    <hyperlink r:id="rId2705" ref="M2704"/>
    <hyperlink r:id="rId2706" ref="M2705"/>
    <hyperlink r:id="rId2707" ref="M2706"/>
    <hyperlink r:id="rId2708" ref="M2707"/>
    <hyperlink r:id="rId2709" ref="M2708"/>
    <hyperlink r:id="rId2710" ref="M2709"/>
    <hyperlink r:id="rId2711" ref="M2710"/>
    <hyperlink r:id="rId2712" ref="M2711"/>
    <hyperlink r:id="rId2713" ref="M2712"/>
    <hyperlink r:id="rId2714" ref="M2713"/>
    <hyperlink r:id="rId2715" ref="M2714"/>
    <hyperlink r:id="rId2716" ref="M2715"/>
    <hyperlink r:id="rId2717" ref="M2716"/>
    <hyperlink r:id="rId2718" ref="M2717"/>
    <hyperlink r:id="rId2719" ref="M2718"/>
    <hyperlink r:id="rId2720" ref="M2719"/>
    <hyperlink r:id="rId2721" ref="M2720"/>
    <hyperlink r:id="rId2722" ref="M2721"/>
    <hyperlink r:id="rId2723" ref="M2722"/>
    <hyperlink r:id="rId2724" ref="M2723"/>
    <hyperlink r:id="rId2725" ref="M2724"/>
    <hyperlink r:id="rId2726" ref="M2725"/>
    <hyperlink r:id="rId2727" ref="M2726"/>
    <hyperlink r:id="rId2728" ref="M2727"/>
    <hyperlink r:id="rId2729" ref="M2728"/>
    <hyperlink r:id="rId2730" ref="M2729"/>
    <hyperlink r:id="rId2731" ref="M2730"/>
    <hyperlink r:id="rId2732" ref="M2731"/>
    <hyperlink r:id="rId2733" ref="M2732"/>
    <hyperlink r:id="rId2734" ref="M2733"/>
    <hyperlink r:id="rId2735" ref="M2734"/>
    <hyperlink r:id="rId2736" ref="M2735"/>
    <hyperlink r:id="rId2737" ref="M2736"/>
    <hyperlink r:id="rId2738" ref="M2737"/>
    <hyperlink r:id="rId2739" ref="M2738"/>
    <hyperlink r:id="rId2740" ref="M2739"/>
    <hyperlink r:id="rId2741" ref="M2740"/>
    <hyperlink r:id="rId2742" ref="M2741"/>
    <hyperlink r:id="rId2743" ref="M2742"/>
    <hyperlink r:id="rId2744" ref="M2743"/>
    <hyperlink r:id="rId2745" ref="M2744"/>
    <hyperlink r:id="rId2746" ref="M2745"/>
    <hyperlink r:id="rId2747" ref="M2746"/>
    <hyperlink r:id="rId2748" ref="M2747"/>
    <hyperlink r:id="rId2749" ref="M2748"/>
    <hyperlink r:id="rId2750" ref="M2749"/>
    <hyperlink r:id="rId2751" ref="M2750"/>
    <hyperlink r:id="rId2752" ref="M2751"/>
    <hyperlink r:id="rId2753" ref="M2752"/>
    <hyperlink r:id="rId2754" ref="M2753"/>
    <hyperlink r:id="rId2755" ref="M2754"/>
    <hyperlink r:id="rId2756" ref="M2755"/>
    <hyperlink r:id="rId2757" ref="M2756"/>
    <hyperlink r:id="rId2758" ref="M2757"/>
    <hyperlink r:id="rId2759" ref="M2758"/>
    <hyperlink r:id="rId2760" ref="M2759"/>
    <hyperlink r:id="rId2761" ref="M2760"/>
    <hyperlink r:id="rId2762" ref="M2761"/>
    <hyperlink r:id="rId2763" ref="M2762"/>
    <hyperlink r:id="rId2764" ref="M2763"/>
    <hyperlink r:id="rId2765" ref="M2764"/>
    <hyperlink r:id="rId2766" ref="M2765"/>
    <hyperlink r:id="rId2767" ref="M2766"/>
    <hyperlink r:id="rId2768" ref="M2767"/>
    <hyperlink r:id="rId2769" ref="M2768"/>
    <hyperlink r:id="rId2770" ref="M2769"/>
    <hyperlink r:id="rId2771" ref="M2770"/>
    <hyperlink r:id="rId2772" ref="M2771"/>
    <hyperlink r:id="rId2773" ref="M2772"/>
    <hyperlink r:id="rId2774" ref="M2773"/>
    <hyperlink r:id="rId2775" ref="M2774"/>
    <hyperlink r:id="rId2776" ref="M2775"/>
    <hyperlink r:id="rId2777" ref="M2776"/>
    <hyperlink r:id="rId2778" ref="M2777"/>
    <hyperlink r:id="rId2779" ref="M2778"/>
    <hyperlink r:id="rId2780" ref="M2779"/>
    <hyperlink r:id="rId2781" ref="M2780"/>
    <hyperlink r:id="rId2782" ref="M2781"/>
    <hyperlink r:id="rId2783" ref="M2782"/>
    <hyperlink r:id="rId2784" ref="M2783"/>
    <hyperlink r:id="rId2785" ref="M2784"/>
    <hyperlink r:id="rId2786" ref="M2785"/>
    <hyperlink r:id="rId2787" ref="M2786"/>
    <hyperlink r:id="rId2788" ref="M2787"/>
    <hyperlink r:id="rId2789" ref="M2788"/>
    <hyperlink r:id="rId2790" ref="M2789"/>
    <hyperlink r:id="rId2791" ref="M2790"/>
    <hyperlink r:id="rId2792" ref="M2791"/>
    <hyperlink r:id="rId2793" ref="M2792"/>
    <hyperlink r:id="rId2794" ref="M2793"/>
    <hyperlink r:id="rId2795" ref="M2794"/>
    <hyperlink r:id="rId2796" ref="M2795"/>
    <hyperlink r:id="rId2797" ref="M2796"/>
    <hyperlink r:id="rId2798" ref="M2797"/>
    <hyperlink r:id="rId2799" ref="M2798"/>
    <hyperlink r:id="rId2800" ref="M2799"/>
    <hyperlink r:id="rId2801" ref="M2800"/>
    <hyperlink r:id="rId2802" ref="M2801"/>
    <hyperlink r:id="rId2803" ref="M2802"/>
    <hyperlink r:id="rId2804" ref="M2803"/>
    <hyperlink r:id="rId2805" ref="M2804"/>
    <hyperlink r:id="rId2806" ref="M2805"/>
    <hyperlink r:id="rId2807" ref="M2806"/>
    <hyperlink r:id="rId2808" ref="M2807"/>
    <hyperlink r:id="rId2809" ref="M2808"/>
    <hyperlink r:id="rId2810" ref="M2809"/>
    <hyperlink r:id="rId2811" ref="M2810"/>
    <hyperlink r:id="rId2812" ref="M2811"/>
    <hyperlink r:id="rId2813" ref="M2812"/>
    <hyperlink r:id="rId2814" ref="M2813"/>
    <hyperlink r:id="rId2815" ref="M2814"/>
    <hyperlink r:id="rId2816" ref="M2815"/>
    <hyperlink r:id="rId2817" ref="M2816"/>
    <hyperlink r:id="rId2818" ref="M2817"/>
    <hyperlink r:id="rId2819" ref="M2818"/>
    <hyperlink r:id="rId2820" ref="M2819"/>
    <hyperlink r:id="rId2821" ref="M2820"/>
    <hyperlink r:id="rId2822" ref="M2821"/>
    <hyperlink r:id="rId2823" ref="M2822"/>
    <hyperlink r:id="rId2824" ref="M2823"/>
    <hyperlink r:id="rId2825" ref="M2824"/>
    <hyperlink r:id="rId2826" ref="M2825"/>
    <hyperlink r:id="rId2827" ref="M2826"/>
    <hyperlink r:id="rId2828" ref="M2827"/>
    <hyperlink r:id="rId2829" ref="M2828"/>
    <hyperlink r:id="rId2830" ref="M2829"/>
    <hyperlink r:id="rId2831" ref="M2830"/>
    <hyperlink r:id="rId2832" ref="M2831"/>
    <hyperlink r:id="rId2833" ref="M2832"/>
    <hyperlink r:id="rId2834" ref="M2833"/>
    <hyperlink r:id="rId2835" ref="M2834"/>
    <hyperlink r:id="rId2836" ref="M2835"/>
    <hyperlink r:id="rId2837" ref="M2836"/>
    <hyperlink r:id="rId2838" ref="M2837"/>
    <hyperlink r:id="rId2839" ref="M2838"/>
    <hyperlink r:id="rId2840" ref="M2839"/>
    <hyperlink r:id="rId2841" ref="M2840"/>
    <hyperlink r:id="rId2842" ref="M2841"/>
    <hyperlink r:id="rId2843" ref="M2842"/>
    <hyperlink r:id="rId2844" ref="M2843"/>
    <hyperlink r:id="rId2845" ref="M2844"/>
    <hyperlink r:id="rId2846" ref="M2845"/>
    <hyperlink r:id="rId2847" ref="M2846"/>
    <hyperlink r:id="rId2848" ref="M2847"/>
    <hyperlink r:id="rId2849" ref="M2848"/>
    <hyperlink r:id="rId2850" ref="M2849"/>
    <hyperlink r:id="rId2851" ref="M2850"/>
    <hyperlink r:id="rId2852" ref="M2851"/>
    <hyperlink r:id="rId2853" ref="M2852"/>
    <hyperlink r:id="rId2854" ref="M2853"/>
    <hyperlink r:id="rId2855" ref="M2854"/>
    <hyperlink r:id="rId2856" ref="M2855"/>
    <hyperlink r:id="rId2857" ref="M2856"/>
    <hyperlink r:id="rId2858" ref="M2857"/>
    <hyperlink r:id="rId2859" ref="M2858"/>
    <hyperlink r:id="rId2860" ref="M2859"/>
    <hyperlink r:id="rId2861" ref="M2860"/>
    <hyperlink r:id="rId2862" ref="M2861"/>
    <hyperlink r:id="rId2863" ref="M2862"/>
    <hyperlink r:id="rId2864" ref="M2863"/>
  </hyperlinks>
  <printOptions/>
  <pageMargins bottom="0.75" footer="0.0" header="0.0" left="0.7" right="0.7" top="0.75"/>
  <pageSetup orientation="portrait"/>
  <drawing r:id="rId2865"/>
  <legacyDrawing r:id="rId2866"/>
  <tableParts count="1">
    <tablePart r:id="rId286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29"/>
    <col customWidth="1" min="2" max="2" width="42.0"/>
  </cols>
  <sheetData>
    <row r="1">
      <c r="A1" s="136" t="s">
        <v>2</v>
      </c>
      <c r="B1" s="136" t="s">
        <v>3</v>
      </c>
      <c r="C1" s="136" t="s">
        <v>16</v>
      </c>
    </row>
    <row r="2">
      <c r="A2" s="137" t="s">
        <v>8115</v>
      </c>
      <c r="B2" s="137" t="s">
        <v>8116</v>
      </c>
      <c r="C2" s="137" t="s">
        <v>8117</v>
      </c>
    </row>
    <row r="3">
      <c r="A3" s="138" t="s">
        <v>1378</v>
      </c>
      <c r="B3" s="138" t="s">
        <v>1379</v>
      </c>
      <c r="C3" s="138"/>
    </row>
    <row r="4">
      <c r="A4" s="139" t="s">
        <v>1474</v>
      </c>
      <c r="B4" s="139" t="s">
        <v>1475</v>
      </c>
      <c r="C4" s="139"/>
    </row>
    <row r="5">
      <c r="A5" s="138" t="s">
        <v>18</v>
      </c>
      <c r="B5" s="140" t="s">
        <v>19</v>
      </c>
      <c r="C5" s="138" t="s">
        <v>8117</v>
      </c>
    </row>
    <row r="6">
      <c r="A6" s="139" t="s">
        <v>82</v>
      </c>
      <c r="B6" s="137" t="s">
        <v>83</v>
      </c>
      <c r="C6" s="139" t="s">
        <v>8117</v>
      </c>
    </row>
    <row r="7">
      <c r="A7" s="138" t="s">
        <v>197</v>
      </c>
      <c r="B7" s="140" t="s">
        <v>198</v>
      </c>
      <c r="C7" s="138" t="s">
        <v>8117</v>
      </c>
    </row>
    <row r="8">
      <c r="A8" s="139" t="s">
        <v>1672</v>
      </c>
      <c r="B8" s="139" t="s">
        <v>1673</v>
      </c>
      <c r="C8" s="139"/>
    </row>
    <row r="9">
      <c r="A9" s="138" t="s">
        <v>1899</v>
      </c>
      <c r="B9" s="140" t="s">
        <v>1900</v>
      </c>
      <c r="C9" s="138"/>
    </row>
    <row r="10">
      <c r="A10" s="139" t="s">
        <v>1934</v>
      </c>
      <c r="B10" s="139" t="s">
        <v>1935</v>
      </c>
      <c r="C10" s="139"/>
    </row>
    <row r="11">
      <c r="A11" s="138" t="s">
        <v>2032</v>
      </c>
      <c r="B11" s="138" t="s">
        <v>2033</v>
      </c>
      <c r="C11" s="138"/>
    </row>
    <row r="12">
      <c r="A12" s="139" t="s">
        <v>2085</v>
      </c>
      <c r="B12" s="139" t="s">
        <v>2086</v>
      </c>
      <c r="C12" s="139"/>
    </row>
    <row r="13">
      <c r="A13" s="138" t="s">
        <v>2191</v>
      </c>
      <c r="B13" s="138" t="s">
        <v>2192</v>
      </c>
      <c r="C13" s="138"/>
    </row>
    <row r="14">
      <c r="A14" s="139" t="s">
        <v>2239</v>
      </c>
      <c r="B14" s="139" t="s">
        <v>2240</v>
      </c>
      <c r="C14" s="139"/>
    </row>
    <row r="15">
      <c r="A15" s="138" t="s">
        <v>2350</v>
      </c>
      <c r="B15" s="138" t="s">
        <v>2351</v>
      </c>
      <c r="C15" s="138" t="s">
        <v>8117</v>
      </c>
    </row>
    <row r="16">
      <c r="A16" s="139" t="s">
        <v>2570</v>
      </c>
      <c r="B16" s="139" t="s">
        <v>2571</v>
      </c>
      <c r="C16" s="139" t="s">
        <v>8117</v>
      </c>
    </row>
    <row r="17">
      <c r="A17" s="138" t="s">
        <v>2964</v>
      </c>
      <c r="B17" s="138" t="s">
        <v>2965</v>
      </c>
      <c r="C17" s="138" t="s">
        <v>8117</v>
      </c>
    </row>
    <row r="18">
      <c r="A18" s="139" t="s">
        <v>236</v>
      </c>
      <c r="B18" s="139" t="s">
        <v>237</v>
      </c>
      <c r="C18" s="139" t="s">
        <v>8117</v>
      </c>
    </row>
    <row r="19">
      <c r="A19" s="138" t="s">
        <v>268</v>
      </c>
      <c r="B19" s="138" t="s">
        <v>269</v>
      </c>
      <c r="C19" s="138" t="s">
        <v>8117</v>
      </c>
    </row>
    <row r="20">
      <c r="A20" s="139" t="s">
        <v>338</v>
      </c>
      <c r="B20" s="137" t="s">
        <v>339</v>
      </c>
      <c r="C20" s="139" t="s">
        <v>8117</v>
      </c>
    </row>
    <row r="21">
      <c r="A21" s="138" t="s">
        <v>3007</v>
      </c>
      <c r="B21" s="138" t="s">
        <v>3008</v>
      </c>
      <c r="C21" s="138" t="s">
        <v>8117</v>
      </c>
    </row>
    <row r="22">
      <c r="A22" s="139" t="s">
        <v>434</v>
      </c>
      <c r="B22" s="139" t="s">
        <v>435</v>
      </c>
      <c r="C22" s="139"/>
    </row>
    <row r="23">
      <c r="A23" s="138" t="s">
        <v>3090</v>
      </c>
      <c r="B23" s="138" t="s">
        <v>3091</v>
      </c>
      <c r="C23" s="138"/>
    </row>
    <row r="24">
      <c r="A24" s="139" t="s">
        <v>3178</v>
      </c>
      <c r="B24" s="139" t="s">
        <v>3179</v>
      </c>
      <c r="C24" s="139"/>
    </row>
    <row r="25">
      <c r="A25" s="138" t="s">
        <v>491</v>
      </c>
      <c r="B25" s="138" t="s">
        <v>492</v>
      </c>
      <c r="C25" s="138"/>
    </row>
    <row r="26">
      <c r="A26" s="139" t="s">
        <v>614</v>
      </c>
      <c r="B26" s="139" t="s">
        <v>615</v>
      </c>
      <c r="C26" s="139"/>
    </row>
    <row r="27">
      <c r="A27" s="138" t="s">
        <v>589</v>
      </c>
      <c r="B27" s="138" t="s">
        <v>590</v>
      </c>
      <c r="C27" s="138"/>
    </row>
    <row r="28">
      <c r="A28" s="139" t="s">
        <v>682</v>
      </c>
      <c r="B28" s="139" t="s">
        <v>683</v>
      </c>
      <c r="C28" s="139"/>
    </row>
    <row r="29">
      <c r="A29" s="140" t="s">
        <v>768</v>
      </c>
      <c r="B29" s="140" t="s">
        <v>769</v>
      </c>
      <c r="C29" s="138"/>
    </row>
    <row r="30">
      <c r="A30" s="139" t="s">
        <v>630</v>
      </c>
      <c r="B30" s="139" t="s">
        <v>631</v>
      </c>
      <c r="C30" s="139"/>
    </row>
    <row r="31">
      <c r="A31" s="138" t="s">
        <v>796</v>
      </c>
      <c r="B31" s="138" t="s">
        <v>797</v>
      </c>
      <c r="C31" s="138" t="s">
        <v>8117</v>
      </c>
    </row>
    <row r="32">
      <c r="A32" s="139" t="s">
        <v>863</v>
      </c>
      <c r="B32" s="139" t="s">
        <v>864</v>
      </c>
      <c r="C32" s="139" t="s">
        <v>8117</v>
      </c>
    </row>
    <row r="33">
      <c r="A33" s="138" t="s">
        <v>3246</v>
      </c>
      <c r="B33" s="138" t="s">
        <v>3247</v>
      </c>
      <c r="C33" s="138" t="s">
        <v>8117</v>
      </c>
    </row>
    <row r="34">
      <c r="A34" s="139" t="s">
        <v>925</v>
      </c>
      <c r="B34" s="139" t="s">
        <v>926</v>
      </c>
      <c r="C34" s="139" t="s">
        <v>8117</v>
      </c>
    </row>
    <row r="35">
      <c r="A35" s="138" t="s">
        <v>3270</v>
      </c>
      <c r="B35" s="138" t="s">
        <v>3271</v>
      </c>
      <c r="C35" s="138" t="s">
        <v>8117</v>
      </c>
    </row>
    <row r="36">
      <c r="A36" s="139" t="s">
        <v>484</v>
      </c>
      <c r="B36" s="139" t="s">
        <v>485</v>
      </c>
      <c r="C36" s="139" t="s">
        <v>8117</v>
      </c>
    </row>
    <row r="37">
      <c r="A37" s="138" t="s">
        <v>1136</v>
      </c>
      <c r="B37" s="138" t="s">
        <v>1137</v>
      </c>
      <c r="C37" s="138" t="s">
        <v>8117</v>
      </c>
    </row>
    <row r="38">
      <c r="A38" s="139" t="s">
        <v>3312</v>
      </c>
      <c r="B38" s="139" t="s">
        <v>3313</v>
      </c>
      <c r="C38" s="139" t="s">
        <v>8117</v>
      </c>
    </row>
    <row r="39">
      <c r="A39" s="138" t="s">
        <v>1155</v>
      </c>
      <c r="B39" s="138" t="s">
        <v>1156</v>
      </c>
      <c r="C39" s="138"/>
    </row>
    <row r="40">
      <c r="A40" s="139" t="s">
        <v>3341</v>
      </c>
      <c r="B40" s="139" t="s">
        <v>3342</v>
      </c>
      <c r="C40" s="139"/>
    </row>
    <row r="41">
      <c r="A41" s="138" t="s">
        <v>1186</v>
      </c>
      <c r="B41" s="138" t="s">
        <v>1187</v>
      </c>
      <c r="C41" s="138"/>
    </row>
    <row r="42">
      <c r="A42" s="139" t="s">
        <v>1225</v>
      </c>
      <c r="B42" s="139" t="s">
        <v>1226</v>
      </c>
      <c r="C42" s="139"/>
    </row>
    <row r="43">
      <c r="A43" s="138" t="s">
        <v>1299</v>
      </c>
      <c r="B43" s="138" t="s">
        <v>1300</v>
      </c>
      <c r="C43" s="138"/>
    </row>
    <row r="44">
      <c r="A44" s="140" t="s">
        <v>1351</v>
      </c>
      <c r="B44" s="140" t="s">
        <v>1352</v>
      </c>
      <c r="C44" s="138"/>
    </row>
    <row r="45">
      <c r="A45" s="138" t="s">
        <v>5762</v>
      </c>
      <c r="B45" s="138" t="s">
        <v>5763</v>
      </c>
      <c r="C45" s="138"/>
    </row>
    <row r="46">
      <c r="A46" s="139" t="s">
        <v>2179</v>
      </c>
      <c r="B46" s="139" t="s">
        <v>2180</v>
      </c>
      <c r="C46" s="139"/>
    </row>
    <row r="47">
      <c r="A47" s="139" t="s">
        <v>8118</v>
      </c>
      <c r="B47" s="139" t="s">
        <v>8119</v>
      </c>
      <c r="C47" s="139"/>
    </row>
    <row r="48">
      <c r="A48" s="137" t="s">
        <v>7026</v>
      </c>
      <c r="B48" s="137" t="s">
        <v>7027</v>
      </c>
      <c r="C48" s="139"/>
    </row>
    <row r="49">
      <c r="A49" s="139" t="s">
        <v>3393</v>
      </c>
      <c r="B49" s="139" t="s">
        <v>3394</v>
      </c>
      <c r="C49" s="139"/>
    </row>
    <row r="50">
      <c r="A50" s="137" t="s">
        <v>6733</v>
      </c>
      <c r="B50" s="137" t="s">
        <v>6734</v>
      </c>
      <c r="C50" s="139"/>
    </row>
    <row r="51">
      <c r="A51" s="137" t="s">
        <v>6795</v>
      </c>
      <c r="B51" s="137" t="s">
        <v>6796</v>
      </c>
      <c r="C51" s="139"/>
    </row>
    <row r="52">
      <c r="A52" s="137" t="s">
        <v>6873</v>
      </c>
      <c r="B52" s="137" t="s">
        <v>6874</v>
      </c>
      <c r="C52" s="139"/>
    </row>
    <row r="53">
      <c r="A53" s="137" t="s">
        <v>7149</v>
      </c>
      <c r="B53" s="137" t="s">
        <v>7150</v>
      </c>
      <c r="C53" s="139"/>
    </row>
    <row r="54">
      <c r="A54" s="137" t="s">
        <v>7287</v>
      </c>
      <c r="B54" s="137" t="s">
        <v>7288</v>
      </c>
      <c r="C54" s="139"/>
    </row>
    <row r="55">
      <c r="A55" s="137" t="s">
        <v>7331</v>
      </c>
      <c r="B55" s="137" t="s">
        <v>7332</v>
      </c>
      <c r="C55" s="139"/>
    </row>
    <row r="56">
      <c r="A56" s="137" t="s">
        <v>7407</v>
      </c>
      <c r="B56" s="137" t="s">
        <v>7408</v>
      </c>
      <c r="C56" s="139"/>
    </row>
    <row r="57">
      <c r="A57" s="140" t="s">
        <v>7511</v>
      </c>
      <c r="B57" s="140" t="s">
        <v>7512</v>
      </c>
      <c r="C57" s="138"/>
    </row>
    <row r="58">
      <c r="A58" s="140" t="s">
        <v>7589</v>
      </c>
      <c r="B58" s="140" t="s">
        <v>7590</v>
      </c>
      <c r="C58" s="138"/>
    </row>
    <row r="59">
      <c r="A59" s="140" t="s">
        <v>7693</v>
      </c>
      <c r="B59" s="140" t="s">
        <v>7694</v>
      </c>
      <c r="C59" s="138"/>
    </row>
    <row r="60">
      <c r="A60" s="140" t="s">
        <v>7772</v>
      </c>
      <c r="B60" s="140" t="s">
        <v>7773</v>
      </c>
      <c r="C60" s="138"/>
    </row>
    <row r="61">
      <c r="A61" s="140" t="s">
        <v>7804</v>
      </c>
      <c r="B61" s="140" t="s">
        <v>7805</v>
      </c>
      <c r="C61" s="138"/>
    </row>
    <row r="62">
      <c r="A62" s="140" t="s">
        <v>7935</v>
      </c>
      <c r="B62" s="140" t="s">
        <v>7936</v>
      </c>
      <c r="C62" s="138"/>
    </row>
    <row r="63">
      <c r="A63" s="137" t="s">
        <v>3835</v>
      </c>
      <c r="B63" s="137" t="s">
        <v>3836</v>
      </c>
      <c r="C63" s="139"/>
    </row>
    <row r="64">
      <c r="A64" s="140" t="s">
        <v>3860</v>
      </c>
      <c r="B64" s="140" t="s">
        <v>3861</v>
      </c>
      <c r="C64" s="138"/>
    </row>
    <row r="65">
      <c r="A65" s="137" t="s">
        <v>3935</v>
      </c>
      <c r="B65" s="137" t="s">
        <v>3936</v>
      </c>
      <c r="C65" s="139"/>
    </row>
    <row r="66">
      <c r="A66" s="140" t="s">
        <v>4024</v>
      </c>
      <c r="B66" s="140" t="s">
        <v>4025</v>
      </c>
      <c r="C66" s="138"/>
    </row>
    <row r="67">
      <c r="A67" s="137" t="s">
        <v>4222</v>
      </c>
      <c r="B67" s="137" t="s">
        <v>4223</v>
      </c>
      <c r="C67" s="139"/>
    </row>
    <row r="68">
      <c r="A68" s="140" t="s">
        <v>4452</v>
      </c>
      <c r="B68" s="140" t="s">
        <v>4453</v>
      </c>
      <c r="C68" s="138"/>
    </row>
    <row r="69">
      <c r="A69" s="137" t="s">
        <v>4478</v>
      </c>
      <c r="B69" s="137" t="s">
        <v>4479</v>
      </c>
      <c r="C69" s="139"/>
    </row>
    <row r="70">
      <c r="A70" s="140" t="s">
        <v>4552</v>
      </c>
      <c r="B70" s="140" t="s">
        <v>4553</v>
      </c>
      <c r="C70" s="138"/>
    </row>
    <row r="71">
      <c r="A71" s="137" t="s">
        <v>8120</v>
      </c>
      <c r="B71" s="137" t="s">
        <v>8121</v>
      </c>
      <c r="C71" s="139"/>
    </row>
    <row r="72">
      <c r="A72" s="140" t="s">
        <v>4902</v>
      </c>
      <c r="B72" s="140" t="s">
        <v>4903</v>
      </c>
      <c r="C72" s="138"/>
    </row>
    <row r="73">
      <c r="A73" s="137" t="s">
        <v>4792</v>
      </c>
      <c r="B73" s="137" t="s">
        <v>4793</v>
      </c>
      <c r="C73" s="139"/>
    </row>
    <row r="74">
      <c r="A74" s="140" t="s">
        <v>4955</v>
      </c>
      <c r="B74" s="140" t="s">
        <v>4956</v>
      </c>
      <c r="C74" s="138"/>
    </row>
    <row r="75">
      <c r="A75" s="137" t="s">
        <v>5160</v>
      </c>
      <c r="B75" s="137" t="s">
        <v>5161</v>
      </c>
      <c r="C75" s="139"/>
    </row>
    <row r="76">
      <c r="A76" s="140" t="s">
        <v>5253</v>
      </c>
      <c r="B76" s="140" t="s">
        <v>5254</v>
      </c>
      <c r="C76" s="138"/>
    </row>
    <row r="77">
      <c r="A77" s="137" t="s">
        <v>5438</v>
      </c>
      <c r="B77" s="137" t="s">
        <v>5439</v>
      </c>
      <c r="C77" s="139"/>
    </row>
    <row r="78">
      <c r="A78" s="140" t="s">
        <v>5559</v>
      </c>
      <c r="B78" s="140" t="s">
        <v>5560</v>
      </c>
      <c r="C78" s="138"/>
    </row>
    <row r="79">
      <c r="A79" s="137" t="s">
        <v>5862</v>
      </c>
      <c r="B79" s="137" t="s">
        <v>5863</v>
      </c>
      <c r="C79" s="139"/>
    </row>
    <row r="80">
      <c r="A80" s="140" t="s">
        <v>5921</v>
      </c>
      <c r="B80" s="140" t="s">
        <v>5922</v>
      </c>
      <c r="C80" s="138"/>
    </row>
    <row r="81">
      <c r="A81" s="137" t="s">
        <v>6075</v>
      </c>
      <c r="B81" s="137" t="s">
        <v>6076</v>
      </c>
      <c r="C81" s="139"/>
    </row>
    <row r="82">
      <c r="A82" s="140" t="s">
        <v>6142</v>
      </c>
      <c r="B82" s="140" t="s">
        <v>6143</v>
      </c>
      <c r="C82" s="138"/>
    </row>
    <row r="83">
      <c r="A83" s="137" t="s">
        <v>6210</v>
      </c>
      <c r="B83" s="137" t="s">
        <v>6211</v>
      </c>
      <c r="C83" s="139"/>
    </row>
    <row r="84">
      <c r="A84" s="140" t="s">
        <v>6242</v>
      </c>
      <c r="B84" s="140" t="s">
        <v>6243</v>
      </c>
      <c r="C84" s="138"/>
    </row>
    <row r="85">
      <c r="A85" s="137" t="s">
        <v>6286</v>
      </c>
      <c r="B85" s="137" t="s">
        <v>6287</v>
      </c>
      <c r="C85" s="139"/>
    </row>
    <row r="86">
      <c r="A86" s="140" t="s">
        <v>6396</v>
      </c>
      <c r="B86" s="140" t="s">
        <v>6397</v>
      </c>
      <c r="C86" s="138"/>
    </row>
  </sheetData>
  <drawing r:id="rId1"/>
</worksheet>
</file>