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tudk-my.sharepoint.com/personal/malbri_dtu_dk/Documents/Dokumenter/4_RSV/RSV_project_2/Data/"/>
    </mc:Choice>
  </mc:AlternateContent>
  <xr:revisionPtr revIDLastSave="78" documentId="11_AD4D1D646341095ACB700094E5D0E062693EDF1D" xr6:coauthVersionLast="47" xr6:coauthVersionMax="47" xr10:uidLastSave="{83F04211-1CA5-4A78-A227-73A88A868583}"/>
  <bookViews>
    <workbookView xWindow="5205" yWindow="2580" windowWidth="19185" windowHeight="11265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<sst xmlns="http://schemas.openxmlformats.org/spreadsheetml/2006/main" count="8" uniqueCount="8">
  <si>
    <t>Number</t>
  </si>
  <si>
    <t>AgeGroups</t>
  </si>
  <si>
    <t>15-44 y</t>
  </si>
  <si>
    <t>45-64 y</t>
  </si>
  <si>
    <t>64+ y</t>
  </si>
  <si>
    <t>6-14 y</t>
  </si>
  <si>
    <t>&lt;1 year</t>
  </si>
  <si>
    <t>1-5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</si>
</sst>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28E8F-28CF-4662-BA39-317846F7194F}">
  <dimension ref="A1:B7"/>
  <sheetViews>
    <sheetView tabSelected="1" workbookViewId="0">
      <selection activeCell="E6" sqref="E6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 t="s">
        <v>6</v>
      </c>
      <c r="B2">
        <f>27369+30007</f>
        <v>57376</v>
      </c>
    </row>
    <row r="3" spans="1:2" x14ac:dyDescent="0.25">
      <c r="A3" s="1" t="s">
        <v>7</v>
      </c>
      <c r="B3">
        <v>310594</v>
      </c>
    </row>
    <row r="4" spans="1:2" x14ac:dyDescent="0.25">
      <c r="A4" t="s">
        <v>5</v>
      </c>
      <c r="B4">
        <v>566702</v>
      </c>
    </row>
    <row r="5" spans="1:2" x14ac:dyDescent="0.25">
      <c r="A5" t="s">
        <v>2</v>
      </c>
      <c r="B5">
        <v>2234331</v>
      </c>
    </row>
    <row r="6" spans="1:2" x14ac:dyDescent="0.25">
      <c r="A6" t="s">
        <v>3</v>
      </c>
      <c r="B6">
        <v>1549138</v>
      </c>
    </row>
    <row r="7" spans="1:2" x14ac:dyDescent="0.25">
      <c r="A7" t="s">
        <v>4</v>
      </c>
      <c r="B7">
        <v>1236171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Maja Lykke Brinch</dc:creator>
  <cp:lastModifiedBy>Maja Lykke Brinch</cp:lastModifiedBy>
  <dcterms:created xsi:type="dcterms:W3CDTF">2015-06-05T18:19:34Z</dcterms:created>
  <dcterms:modified xsi:type="dcterms:W3CDTF">2024-12-05T13:01:19Z</dcterms:modified>
</cp:coreProperties>
</file>