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C8"/>
  <c r="C7"/>
  <c r="C6"/>
  <c r="B9"/>
  <c r="C2"/>
  <c r="C3"/>
  <c r="C4"/>
  <c r="C5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3" max="3" width="9.140625" style="2"/>
  </cols>
  <sheetData>
    <row r="1" spans="1:3">
      <c r="A1">
        <v>2</v>
      </c>
      <c r="B1">
        <v>2</v>
      </c>
      <c r="C1" s="2">
        <f>A1/B1*100</f>
        <v>100</v>
      </c>
    </row>
    <row r="2" spans="1:3">
      <c r="A2">
        <v>16</v>
      </c>
      <c r="B2">
        <v>16</v>
      </c>
      <c r="C2" s="2">
        <f t="shared" ref="C2:C8" si="0">A2/B2*100</f>
        <v>100</v>
      </c>
    </row>
    <row r="3" spans="1:3">
      <c r="A3">
        <v>2</v>
      </c>
      <c r="B3">
        <v>2</v>
      </c>
      <c r="C3" s="2">
        <f t="shared" si="0"/>
        <v>100</v>
      </c>
    </row>
    <row r="4" spans="1:3">
      <c r="A4">
        <v>14</v>
      </c>
      <c r="B4">
        <v>16</v>
      </c>
      <c r="C4" s="2">
        <f t="shared" si="0"/>
        <v>87.5</v>
      </c>
    </row>
    <row r="5" spans="1:3">
      <c r="A5">
        <v>14.5</v>
      </c>
      <c r="B5">
        <v>16</v>
      </c>
      <c r="C5" s="2">
        <f t="shared" si="0"/>
        <v>90.625</v>
      </c>
    </row>
    <row r="6" spans="1:3">
      <c r="A6">
        <v>13.5</v>
      </c>
      <c r="B6">
        <v>16</v>
      </c>
      <c r="C6" s="2">
        <f t="shared" si="0"/>
        <v>84.375</v>
      </c>
    </row>
    <row r="7" spans="1:3">
      <c r="A7">
        <v>15.5</v>
      </c>
      <c r="B7">
        <v>16</v>
      </c>
      <c r="C7" s="2">
        <f t="shared" si="0"/>
        <v>96.875</v>
      </c>
    </row>
    <row r="8" spans="1:3">
      <c r="A8" s="1">
        <v>15</v>
      </c>
      <c r="B8" s="1">
        <v>16</v>
      </c>
      <c r="C8" s="3">
        <f t="shared" si="0"/>
        <v>93.75</v>
      </c>
    </row>
    <row r="9" spans="1:3">
      <c r="A9">
        <f>SUM(A1:A8)</f>
        <v>92.5</v>
      </c>
      <c r="B9">
        <f>SUM(B1:B8)</f>
        <v>100</v>
      </c>
    </row>
    <row r="11" spans="1:3">
      <c r="A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malchick</dc:creator>
  <cp:lastModifiedBy>Mark</cp:lastModifiedBy>
  <dcterms:created xsi:type="dcterms:W3CDTF">2011-09-16T06:07:06Z</dcterms:created>
  <dcterms:modified xsi:type="dcterms:W3CDTF">2011-11-08T01:17:49Z</dcterms:modified>
</cp:coreProperties>
</file>