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\Documents\Classes\ENGR 120B\Lab 3\"/>
    </mc:Choice>
  </mc:AlternateContent>
  <xr:revisionPtr revIDLastSave="0" documentId="8_{DBB738CA-DA79-4333-B41B-C7B302C23755}" xr6:coauthVersionLast="45" xr6:coauthVersionMax="45" xr10:uidLastSave="{00000000-0000-0000-0000-000000000000}"/>
  <bookViews>
    <workbookView xWindow="-108" yWindow="-108" windowWidth="23256" windowHeight="12720" xr2:uid="{32750476-7485-4167-9F6F-A8AEF50E3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<sst xmlns="http://schemas.openxmlformats.org/spreadsheetml/2006/main" count="10" uniqueCount="10">
  <si>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Bias Resistor Value</t>
  </si>
  <si>
    <t>Low Port Value</t>
  </si>
  <si>
    <t>Low Port Voltage</t>
  </si>
  <si>
    <t>High Port Value</t>
  </si>
  <si>
    <t>High Port Voltage</t>
  </si>
  <si>
    <t>1 Mohm</t>
  </si>
  <si>
    <t>1000 ohm</t>
  </si>
  <si>
    <t>100 ohm</t>
  </si>
  <si>
    <t>Value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</si>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</sst>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sz="1100" b="1" baseline="0"/>
                      <a:t>y = 817.69x + 19.427</a:t>
                    </a:r>
                    <a:endParaRPr lang="en-CA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Sheet1!$B$7:$B$12</c:f>
              <c:numCache>
                <c:formatCode>General</c:formatCode>
                <c:ptCount val="6"/>
                <c:pt idx="0">
                  <c:v>0.24</c:v>
                </c:pt>
                <c:pt idx="1">
                  <c:v>0.24</c:v>
                </c:pt>
                <c:pt idx="2">
                  <c:v>0.55000000000000004</c:v>
                </c:pt>
                <c:pt idx="3">
                  <c:v>4.5999999999999996</c:v>
                </c:pt>
                <c:pt idx="4">
                  <c:v>4.82</c:v>
                </c:pt>
                <c:pt idx="5">
                  <c:v>4.8899999999999997</c:v>
                </c:pt>
              </c:numCache>
            </c:numRef>
          </c:xVal>
          <c:yVal>
            <c:numRef>
              <c:f>Sheet1!$C$7:$C$12</c:f>
              <c:numCache>
                <c:formatCode>General</c:formatCode>
                <c:ptCount val="6"/>
                <c:pt idx="0">
                  <c:v>210</c:v>
                </c:pt>
                <c:pt idx="1">
                  <c:v>210</c:v>
                </c:pt>
                <c:pt idx="2">
                  <c:v>480</c:v>
                </c:pt>
                <c:pt idx="3">
                  <c:v>3820</c:v>
                </c:pt>
                <c:pt idx="4">
                  <c:v>3880</c:v>
                </c:pt>
                <c:pt idx="5">
                  <c:v>4060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5-469E-BF76-349EE4D8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99951"/>
        <c:axId val="1055551039"/>
      </c:scatterChart>
      <c:valAx>
        <c:axId val="10423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51039"/>
        <c:crosses val="autoZero"/>
        <c:crossBetween val="midCat"/>
      </c:valAx>
      <c:valAx>
        <c:axId val="1055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38100</xdr:rowOff>
    </xdr:from>
    <xdr:to>
      <xdr:col>13</xdr:col>
      <xdr:colOff>91440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BFAD72-4C5E-48C5-9120-B11F633E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5531-9A2B-4D52-9F9F-40B55DBE13C0}">
  <dimension ref="A1:J12"/>
  <sheetViews>
    <sheetView tabSelected="1" workbookViewId="0">
      <selection activeCell="C13" sqref="C13"/>
    </sheetView>
  </sheetViews>
  <sheetFormatPr defaultRowHeight="14.4" x14ac:dyDescent="0.3"/>
  <sheetData>
    <row r="1" spans="1:10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 x14ac:dyDescent="0.3">
      <c r="A2" t="s">
        <v>7</v>
      </c>
      <c r="C2">
        <v>3880</v>
      </c>
      <c r="E2">
        <v>4.82</v>
      </c>
      <c r="G2" s="2">
        <v>4060</v>
      </c>
      <c r="H2" s="3"/>
      <c r="I2" s="1">
        <v>4.8899999999999997</v>
      </c>
      <c r="J2" s="1"/>
    </row>
    <row r="3" spans="1:10" x14ac:dyDescent="0.3">
      <c r="A3" t="s">
        <v>6</v>
      </c>
      <c r="C3">
        <v>480</v>
      </c>
      <c r="E3">
        <v>0.55000000000000004</v>
      </c>
      <c r="G3" s="4">
        <v>3820</v>
      </c>
      <c r="H3" s="5"/>
      <c r="I3" s="1">
        <v>4.5999999999999996</v>
      </c>
      <c r="J3" s="1"/>
    </row>
    <row r="4" spans="1:10" x14ac:dyDescent="0.3">
      <c r="A4" t="s">
        <v>5</v>
      </c>
      <c r="C4">
        <v>210</v>
      </c>
      <c r="E4">
        <v>0.24</v>
      </c>
      <c r="G4">
        <v>210</v>
      </c>
      <c r="I4">
        <v>0.24</v>
      </c>
    </row>
    <row r="6" spans="1:10" x14ac:dyDescent="0.3">
      <c r="B6" t="s">
        <v>9</v>
      </c>
      <c r="C6" t="s">
        <v>8</v>
      </c>
    </row>
    <row r="7" spans="1:10" x14ac:dyDescent="0.3">
      <c r="B7">
        <v>0.24</v>
      </c>
      <c r="C7">
        <v>210</v>
      </c>
    </row>
    <row r="8" spans="1:10" x14ac:dyDescent="0.3">
      <c r="B8">
        <v>0.24</v>
      </c>
      <c r="C8">
        <v>210</v>
      </c>
    </row>
    <row r="9" spans="1:10" x14ac:dyDescent="0.3">
      <c r="B9">
        <v>0.55000000000000004</v>
      </c>
      <c r="C9">
        <v>480</v>
      </c>
    </row>
    <row r="10" spans="1:10" x14ac:dyDescent="0.3">
      <c r="B10">
        <v>4.5999999999999996</v>
      </c>
      <c r="C10">
        <v>3820</v>
      </c>
    </row>
    <row r="11" spans="1:10" x14ac:dyDescent="0.3">
      <c r="B11">
        <v>4.82</v>
      </c>
      <c r="C11">
        <v>3880</v>
      </c>
    </row>
    <row r="12" spans="1:10" x14ac:dyDescent="0.3">
      <c r="B12">
        <v>4.8899999999999997</v>
      </c>
      <c r="C12">
        <v>4060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2020-02-11T17:27:12Z</dcterms:created>
  <dcterms:modified xsi:type="dcterms:W3CDTF">2020-02-11T18:05:03Z</dcterms:modified>
</cp:coreProperties>
</file>