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<sst xmlns="http://schemas.openxmlformats.org/spreadsheetml/2006/main" uniqueCount="37">
  <si>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merchant_id</t>
  </si>
  <si>
    <t>shop_id</t>
  </si>
  <si>
    <t>pickup_address</t>
  </si>
  <si>
    <t>pickup_phone</t>
  </si>
  <si>
    <t>pickup_lat</t>
  </si>
  <si>
    <t>pickup_long</t>
  </si>
  <si>
    <t>customer_name</t>
  </si>
  <si>
    <t>customer_phone</t>
  </si>
  <si>
    <t>customer_address</t>
  </si>
  <si>
    <t>customer_lat</t>
  </si>
  <si>
    <t>customer_long</t>
  </si>
  <si>
    <t>invoice_no</t>
  </si>
  <si>
    <t>category_id</t>
  </si>
  <si>
    <t>1</t>
  </si>
  <si>
    <t>4th Floor of Chan Mansion, Foll Potti Goli, মিরপুর ১০ নং গোলচত্বর, ঢাকা 1216, Bangladesh</t>
  </si>
  <si>
    <t>1912938002</t>
  </si>
  <si>
    <t>Nurul Islam</t>
  </si>
  <si>
    <t>2544</t>
  </si>
  <si>
    <t>2</t>
  </si>
  <si>
    <t>255562655</t>
  </si>
  <si>
    <t>Riad</t>
  </si>
  <si>
    <t>256666665</t>
  </si>
  <si>
    <t>25588</t>
  </si>
  <si>
    <t>4000</t>
  </si>
  <si>
    <t>1000</t>
  </si>
  <si>
    <t>This is type</t>
  </si>
  <si>
    <t>4500</t>
  </si>
  <si>
    <t>5000</t>
  </si>
  <si>
    <t>note</t>
  </si>
  <si>
    <t>liquid_fragile</t>
  </si>
  <si>
    <t>packaging_id</t>
  </si>
  <si>
    <t>selling_price</t>
  </si>
  <si>
    <t>cash_collection</t>
  </si>
  <si>
    <t>delivery_type_id</t>
  </si>
  <si>
    <t>weight</t>
  </si>
  <si>
    <t>zone_code</t>
  </si>
  <si>
    <t>cotonou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</si>
</sst>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444444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0"/>
    <xf xfId="0" fontId="4" numFmtId="49" fillId="0" borderId="0" applyFont="1" applyNumberFormat="1" applyFill="0" applyBorder="0" applyAlignment="0"/>
    <xf xfId="0" fontId="4" numFmtId="49" fillId="0" borderId="0" applyFont="1" applyNumberFormat="1" applyFill="0" applyBorder="0" applyAlignment="1">
      <alignment horizontal="left" vertical="bottom" textRotation="0" wrapText="false" shrinkToFit="false"/>
    </xf>
    <xf xfId="0" fontId="4" numFmtId="49" fillId="0" borderId="0" applyFont="1" applyNumberFormat="1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00"/>
  <sheetViews>
    <sheetView tabSelected="1" workbookViewId="0" showGridLines="true" showRowColHeaders="1" topLeftCell="C1">
      <selection activeCell="I6" sqref="I6"/>
    </sheetView>
  </sheetViews>
  <sheetFormatPr customHeight="true" defaultRowHeight="15" defaultColWidth="14.424285714286" outlineLevelRow="0" outlineLevelCol="0"/>
  <cols>
    <col min="1" max="1" width="22" customWidth="true" style="0"/>
    <col min="2" max="2" width="22" customWidth="true" style="0"/>
    <col min="3" max="3" width="23.714285714286" customWidth="true" style="0"/>
    <col min="4" max="4" width="21" customWidth="true" style="0"/>
    <col min="5" max="5" width="21" customWidth="true" style="0"/>
    <col min="6" max="6" width="21" customWidth="true" style="0"/>
    <col min="7" max="7" width="16.285714285714" customWidth="true" style="0"/>
    <col min="8" max="8" width="18" customWidth="true" style="0"/>
    <col min="9" max="9" width="23.714285714286" customWidth="true" style="0"/>
    <col min="10" max="10" width="23.714285714286" customWidth="true" style="0"/>
    <col min="11" max="11" width="23.714285714286" customWidth="true" style="0"/>
    <col min="12" max="12" width="17.142857142857" customWidth="true" style="0"/>
    <col min="13" max="13" width="18.428571428571" customWidth="true" style="0"/>
    <col min="15" max="15" width="8.7142857142857" customWidth="true" style="0"/>
    <col min="16" max="16" width="17.428571428571" customWidth="true" style="0"/>
    <col min="17" max="17" width="15.285714285714" customWidth="true" style="0"/>
    <col min="18" max="18" width="14.142857142857" customWidth="true" style="0"/>
    <col min="19" max="19" width="23.142857142857" customWidth="true" style="0"/>
    <col min="20" max="20" width="23.142857142857" customWidth="true" style="0"/>
    <col min="21" max="21" width="20" customWidth="true" style="0"/>
  </cols>
  <sheetData>
    <row r="1" spans="1:21" customHeight="1" ht="1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35</v>
      </c>
      <c r="O1" s="1" t="s">
        <v>34</v>
      </c>
      <c r="P1" s="1" t="s">
        <v>33</v>
      </c>
      <c r="Q1" s="1" t="s">
        <v>32</v>
      </c>
      <c r="R1" s="1" t="s">
        <v>31</v>
      </c>
      <c r="S1" s="1" t="s">
        <v>30</v>
      </c>
      <c r="T1" s="1" t="s">
        <v>29</v>
      </c>
      <c r="U1" s="4" t="s">
        <v>28</v>
      </c>
    </row>
    <row r="2" spans="1:21" customHeight="1" ht="15">
      <c r="A2" s="5" t="s">
        <v>13</v>
      </c>
      <c r="B2" s="5" t="s">
        <v>13</v>
      </c>
      <c r="C2" s="6" t="s">
        <v>14</v>
      </c>
      <c r="D2" s="5" t="s">
        <v>15</v>
      </c>
      <c r="E2" s="7">
        <v>23.8061959</v>
      </c>
      <c r="F2" s="7">
        <v>90.3684383</v>
      </c>
      <c r="G2" s="8" t="s">
        <v>16</v>
      </c>
      <c r="H2" s="5" t="s">
        <v>15</v>
      </c>
      <c r="I2" s="6" t="s">
        <v>14</v>
      </c>
      <c r="J2" s="7">
        <v>23.8061968</v>
      </c>
      <c r="K2" s="7">
        <v>90.3684472</v>
      </c>
      <c r="L2" s="5" t="s">
        <v>17</v>
      </c>
      <c r="M2" s="5" t="s">
        <v>13</v>
      </c>
      <c r="N2" s="5" t="s">
        <v>36</v>
      </c>
      <c r="O2" s="5" t="s">
        <v>13</v>
      </c>
      <c r="P2" s="5" t="s">
        <v>13</v>
      </c>
      <c r="Q2" s="5" t="s">
        <v>27</v>
      </c>
      <c r="R2" s="5" t="s">
        <v>26</v>
      </c>
      <c r="S2" s="5" t="s">
        <v>13</v>
      </c>
      <c r="T2" s="8" t="b">
        <v>1</v>
      </c>
      <c r="U2" s="5" t="s">
        <v>25</v>
      </c>
    </row>
    <row r="3" spans="1:21" customHeight="1" ht="15">
      <c r="A3" s="5" t="s">
        <v>13</v>
      </c>
      <c r="B3" s="5" t="s">
        <v>18</v>
      </c>
      <c r="C3" s="9" t="s">
        <v>14</v>
      </c>
      <c r="D3" s="5" t="s">
        <v>19</v>
      </c>
      <c r="E3" s="7">
        <v>23.8061959</v>
      </c>
      <c r="F3" s="7">
        <v>90.3684383</v>
      </c>
      <c r="G3" s="8" t="s">
        <v>20</v>
      </c>
      <c r="H3" s="5" t="s">
        <v>21</v>
      </c>
      <c r="I3" s="9" t="s">
        <v>14</v>
      </c>
      <c r="J3" s="7">
        <v>23.8061968</v>
      </c>
      <c r="K3" s="7">
        <v>90.3684472</v>
      </c>
      <c r="L3" s="5" t="s">
        <v>22</v>
      </c>
      <c r="M3" s="5" t="s">
        <v>18</v>
      </c>
      <c r="N3" s="5" t="s">
        <v>36</v>
      </c>
      <c r="P3" s="5" t="s">
        <v>13</v>
      </c>
      <c r="Q3" s="5" t="s">
        <v>24</v>
      </c>
      <c r="R3" s="5" t="s">
        <v>23</v>
      </c>
      <c r="T3" s="8" t="b">
        <v>0</v>
      </c>
      <c r="U3"/>
    </row>
    <row r="4" spans="1:21">
      <c r="N4" t="s">
        <v>36</v>
      </c>
      <c r="U4"/>
    </row>
    <row r="5" spans="1:21">
      <c r="N5" t="s">
        <v>36</v>
      </c>
      <c r="U5"/>
    </row>
    <row r="6" spans="1:21">
      <c r="N6" t="s">
        <v>36</v>
      </c>
      <c r="U6"/>
    </row>
    <row r="7" spans="1:21">
      <c r="N7" t="s">
        <v>36</v>
      </c>
      <c r="U7"/>
    </row>
    <row r="8" spans="1:21">
      <c r="N8" t="s">
        <v>36</v>
      </c>
      <c r="U8"/>
    </row>
    <row r="9" spans="1:21">
      <c r="N9" t="s">
        <v>36</v>
      </c>
      <c r="U9"/>
    </row>
    <row r="10" spans="1:21">
      <c r="N10" t="s">
        <v>36</v>
      </c>
      <c r="U10"/>
    </row>
    <row r="11" spans="1:21">
      <c r="N11" t="s">
        <v>36</v>
      </c>
      <c r="U11"/>
    </row>
    <row r="12" spans="1:21">
      <c r="N12" t="s">
        <v>36</v>
      </c>
      <c r="U12"/>
    </row>
    <row r="13" spans="1:21">
      <c r="N13" t="s">
        <v>36</v>
      </c>
      <c r="U13"/>
    </row>
    <row r="14" spans="1:21">
      <c r="N14" t="s">
        <v>36</v>
      </c>
      <c r="U14"/>
    </row>
    <row r="15" spans="1:21">
      <c r="N15" t="s">
        <v>36</v>
      </c>
      <c r="U15"/>
    </row>
    <row r="16" spans="1:21">
      <c r="N16" t="s">
        <v>36</v>
      </c>
      <c r="U16"/>
    </row>
    <row r="17" spans="1:21">
      <c r="N17" t="s">
        <v>36</v>
      </c>
      <c r="U17"/>
    </row>
    <row r="18" spans="1:21">
      <c r="N18" t="s">
        <v>36</v>
      </c>
      <c r="U18"/>
    </row>
    <row r="19" spans="1:21">
      <c r="N19" t="s">
        <v>36</v>
      </c>
      <c r="U19"/>
    </row>
    <row r="20" spans="1:21">
      <c r="N20" t="s">
        <v>36</v>
      </c>
      <c r="U20"/>
    </row>
    <row r="21" spans="1:21" customHeight="1" ht="15.75">
      <c r="N21" t="s">
        <v>36</v>
      </c>
      <c r="U21"/>
    </row>
    <row r="22" spans="1:21" customHeight="1" ht="15.75">
      <c r="N22" t="s">
        <v>36</v>
      </c>
      <c r="U22"/>
    </row>
    <row r="23" spans="1:21" customHeight="1" ht="15.75">
      <c r="N23" t="s">
        <v>36</v>
      </c>
      <c r="U23"/>
    </row>
    <row r="24" spans="1:21" customHeight="1" ht="15.75">
      <c r="N24" t="s">
        <v>36</v>
      </c>
      <c r="U24"/>
    </row>
    <row r="25" spans="1:21" customHeight="1" ht="15.75">
      <c r="N25" t="s">
        <v>36</v>
      </c>
      <c r="U25"/>
    </row>
    <row r="26" spans="1:21" customHeight="1" ht="15.75">
      <c r="N26" t="s">
        <v>36</v>
      </c>
      <c r="U26"/>
    </row>
    <row r="27" spans="1:21" customHeight="1" ht="15.75">
      <c r="N27" t="s">
        <v>36</v>
      </c>
      <c r="U27"/>
    </row>
    <row r="28" spans="1:21" customHeight="1" ht="15.75">
      <c r="N28" t="s">
        <v>36</v>
      </c>
      <c r="U28"/>
    </row>
    <row r="29" spans="1:21" customHeight="1" ht="15.75">
      <c r="N29" t="s">
        <v>36</v>
      </c>
      <c r="U29"/>
    </row>
    <row r="30" spans="1:21" customHeight="1" ht="15.75">
      <c r="N30" t="s">
        <v>36</v>
      </c>
      <c r="U30"/>
    </row>
    <row r="31" spans="1:21" customHeight="1" ht="15.75">
      <c r="N31" t="s">
        <v>36</v>
      </c>
      <c r="U31"/>
    </row>
    <row r="32" spans="1:21" customHeight="1" ht="15.75">
      <c r="N32" t="s">
        <v>36</v>
      </c>
      <c r="U32"/>
    </row>
    <row r="33" spans="1:21" customHeight="1" ht="15.75">
      <c r="N33" t="s">
        <v>36</v>
      </c>
      <c r="U33"/>
    </row>
    <row r="34" spans="1:21" customHeight="1" ht="15.75">
      <c r="N34" t="s">
        <v>36</v>
      </c>
      <c r="U34"/>
    </row>
    <row r="35" spans="1:21" customHeight="1" ht="15.75">
      <c r="N35" t="s">
        <v>36</v>
      </c>
      <c r="U35"/>
    </row>
    <row r="36" spans="1:21" customHeight="1" ht="15.75">
      <c r="N36" t="s">
        <v>36</v>
      </c>
      <c r="U36"/>
    </row>
    <row r="37" spans="1:21" customHeight="1" ht="15.75">
      <c r="N37" t="s">
        <v>36</v>
      </c>
      <c r="U37"/>
    </row>
    <row r="38" spans="1:21" customHeight="1" ht="15.75">
      <c r="N38" t="s">
        <v>36</v>
      </c>
      <c r="U38"/>
    </row>
    <row r="39" spans="1:21" customHeight="1" ht="15.75">
      <c r="N39" t="s">
        <v>36</v>
      </c>
      <c r="U39"/>
    </row>
    <row r="40" spans="1:21" customHeight="1" ht="15.75">
      <c r="N40" t="s">
        <v>36</v>
      </c>
      <c r="U40"/>
    </row>
    <row r="41" spans="1:21" customHeight="1" ht="15.75">
      <c r="N41" t="s">
        <v>36</v>
      </c>
      <c r="U41"/>
    </row>
    <row r="42" spans="1:21" customHeight="1" ht="15.75">
      <c r="N42" t="s">
        <v>36</v>
      </c>
      <c r="U42"/>
    </row>
    <row r="43" spans="1:21" customHeight="1" ht="15.75">
      <c r="N43" t="s">
        <v>36</v>
      </c>
      <c r="U43"/>
    </row>
    <row r="44" spans="1:21" customHeight="1" ht="15.75">
      <c r="N44" t="s">
        <v>36</v>
      </c>
      <c r="U44"/>
    </row>
    <row r="45" spans="1:21" customHeight="1" ht="15.75">
      <c r="N45" t="s">
        <v>36</v>
      </c>
      <c r="U45"/>
    </row>
    <row r="46" spans="1:21" customHeight="1" ht="15.75">
      <c r="N46" t="s">
        <v>36</v>
      </c>
      <c r="U46"/>
    </row>
    <row r="47" spans="1:21" customHeight="1" ht="15.75">
      <c r="N47" t="s">
        <v>36</v>
      </c>
      <c r="U47"/>
    </row>
    <row r="48" spans="1:21" customHeight="1" ht="15.75">
      <c r="N48" t="s">
        <v>36</v>
      </c>
      <c r="U48"/>
    </row>
    <row r="49" spans="1:21" customHeight="1" ht="15.75">
      <c r="N49" t="s">
        <v>36</v>
      </c>
      <c r="U49"/>
    </row>
    <row r="50" spans="1:21" customHeight="1" ht="15.75">
      <c r="N50" t="s">
        <v>36</v>
      </c>
      <c r="U50"/>
    </row>
    <row r="51" spans="1:21" customHeight="1" ht="15.75">
      <c r="N51" t="s">
        <v>36</v>
      </c>
      <c r="U51"/>
    </row>
    <row r="52" spans="1:21" customHeight="1" ht="15.75">
      <c r="N52" t="s">
        <v>36</v>
      </c>
      <c r="U52"/>
    </row>
    <row r="53" spans="1:21" customHeight="1" ht="15.75">
      <c r="N53" t="s">
        <v>36</v>
      </c>
      <c r="U53"/>
    </row>
    <row r="54" spans="1:21" customHeight="1" ht="15.75">
      <c r="N54" t="s">
        <v>36</v>
      </c>
      <c r="U54"/>
    </row>
    <row r="55" spans="1:21" customHeight="1" ht="15.75">
      <c r="N55" t="s">
        <v>36</v>
      </c>
      <c r="U55"/>
    </row>
    <row r="56" spans="1:21" customHeight="1" ht="15.75">
      <c r="N56" t="s">
        <v>36</v>
      </c>
      <c r="U56"/>
    </row>
    <row r="57" spans="1:21" customHeight="1" ht="15.75">
      <c r="N57" t="s">
        <v>36</v>
      </c>
      <c r="U57"/>
    </row>
    <row r="58" spans="1:21" customHeight="1" ht="15.75">
      <c r="N58" t="s">
        <v>36</v>
      </c>
      <c r="U58"/>
    </row>
    <row r="59" spans="1:21" customHeight="1" ht="15.75">
      <c r="N59" t="s">
        <v>36</v>
      </c>
      <c r="U59"/>
    </row>
    <row r="60" spans="1:21" customHeight="1" ht="15.75">
      <c r="N60" t="s">
        <v>36</v>
      </c>
      <c r="U60"/>
    </row>
    <row r="61" spans="1:21" customHeight="1" ht="15.75">
      <c r="N61" t="s">
        <v>36</v>
      </c>
      <c r="U61"/>
    </row>
    <row r="62" spans="1:21" customHeight="1" ht="15.75">
      <c r="N62" t="s">
        <v>36</v>
      </c>
      <c r="U62"/>
    </row>
    <row r="63" spans="1:21" customHeight="1" ht="15.75">
      <c r="N63" t="s">
        <v>36</v>
      </c>
      <c r="U63"/>
    </row>
    <row r="64" spans="1:21" customHeight="1" ht="15.75">
      <c r="N64" t="s">
        <v>36</v>
      </c>
      <c r="U64"/>
    </row>
    <row r="65" spans="1:21" customHeight="1" ht="15.75">
      <c r="N65" t="s">
        <v>36</v>
      </c>
      <c r="U65"/>
    </row>
    <row r="66" spans="1:21" customHeight="1" ht="15.75">
      <c r="N66" t="s">
        <v>36</v>
      </c>
      <c r="U66"/>
    </row>
    <row r="67" spans="1:21" customHeight="1" ht="15.75">
      <c r="N67" t="s">
        <v>36</v>
      </c>
      <c r="U67"/>
    </row>
    <row r="68" spans="1:21" customHeight="1" ht="15.75">
      <c r="N68" t="s">
        <v>36</v>
      </c>
      <c r="U68"/>
    </row>
    <row r="69" spans="1:21" customHeight="1" ht="15.75">
      <c r="N69" t="s">
        <v>36</v>
      </c>
      <c r="U69"/>
    </row>
    <row r="70" spans="1:21" customHeight="1" ht="15.75">
      <c r="N70" t="s">
        <v>36</v>
      </c>
      <c r="U70"/>
    </row>
    <row r="71" spans="1:21" customHeight="1" ht="15.75">
      <c r="N71" t="s">
        <v>36</v>
      </c>
      <c r="U71"/>
    </row>
    <row r="72" spans="1:21" customHeight="1" ht="15.75">
      <c r="N72" t="s">
        <v>36</v>
      </c>
      <c r="U72"/>
    </row>
    <row r="73" spans="1:21" customHeight="1" ht="15.75">
      <c r="N73" t="s">
        <v>36</v>
      </c>
      <c r="U73"/>
    </row>
    <row r="74" spans="1:21" customHeight="1" ht="15.75">
      <c r="N74" t="s">
        <v>36</v>
      </c>
      <c r="U74"/>
    </row>
    <row r="75" spans="1:21" customHeight="1" ht="15.75">
      <c r="N75" t="s">
        <v>36</v>
      </c>
      <c r="U75"/>
    </row>
    <row r="76" spans="1:21" customHeight="1" ht="15.75">
      <c r="N76" t="s">
        <v>36</v>
      </c>
      <c r="U76"/>
    </row>
    <row r="77" spans="1:21" customHeight="1" ht="15.75">
      <c r="N77" t="s">
        <v>36</v>
      </c>
      <c r="U77"/>
    </row>
    <row r="78" spans="1:21" customHeight="1" ht="15.75">
      <c r="N78" t="s">
        <v>36</v>
      </c>
      <c r="U78"/>
    </row>
    <row r="79" spans="1:21" customHeight="1" ht="15.75">
      <c r="N79" t="s">
        <v>36</v>
      </c>
      <c r="U79"/>
    </row>
    <row r="80" spans="1:21" customHeight="1" ht="15.75">
      <c r="N80" t="s">
        <v>36</v>
      </c>
      <c r="U80"/>
    </row>
    <row r="81" spans="1:21" customHeight="1" ht="15.75">
      <c r="N81" t="s">
        <v>36</v>
      </c>
      <c r="U81"/>
    </row>
    <row r="82" spans="1:21" customHeight="1" ht="15.75">
      <c r="N82" t="s">
        <v>36</v>
      </c>
      <c r="U82"/>
    </row>
    <row r="83" spans="1:21" customHeight="1" ht="15.75">
      <c r="N83" t="s">
        <v>36</v>
      </c>
      <c r="U83"/>
    </row>
    <row r="84" spans="1:21" customHeight="1" ht="15.75">
      <c r="N84" t="s">
        <v>36</v>
      </c>
      <c r="U84"/>
    </row>
    <row r="85" spans="1:21" customHeight="1" ht="15.75">
      <c r="N85" t="s">
        <v>36</v>
      </c>
      <c r="U85"/>
    </row>
    <row r="86" spans="1:21" customHeight="1" ht="15.75">
      <c r="N86" t="s">
        <v>36</v>
      </c>
      <c r="U86"/>
    </row>
    <row r="87" spans="1:21" customHeight="1" ht="15.75">
      <c r="N87" t="s">
        <v>36</v>
      </c>
      <c r="U87"/>
    </row>
    <row r="88" spans="1:21" customHeight="1" ht="15.75">
      <c r="N88" t="s">
        <v>36</v>
      </c>
      <c r="U88"/>
    </row>
    <row r="89" spans="1:21" customHeight="1" ht="15.75">
      <c r="N89" t="s">
        <v>36</v>
      </c>
      <c r="U89"/>
    </row>
    <row r="90" spans="1:21" customHeight="1" ht="15.75">
      <c r="N90" t="s">
        <v>36</v>
      </c>
      <c r="U90"/>
    </row>
    <row r="91" spans="1:21" customHeight="1" ht="15.75">
      <c r="N91" t="s">
        <v>36</v>
      </c>
      <c r="U91"/>
    </row>
    <row r="92" spans="1:21" customHeight="1" ht="15.75">
      <c r="N92" t="s">
        <v>36</v>
      </c>
      <c r="U92"/>
    </row>
    <row r="93" spans="1:21" customHeight="1" ht="15.75">
      <c r="N93" t="s">
        <v>36</v>
      </c>
      <c r="U93"/>
    </row>
    <row r="94" spans="1:21" customHeight="1" ht="15.75">
      <c r="N94" t="s">
        <v>36</v>
      </c>
      <c r="U94"/>
    </row>
    <row r="95" spans="1:21" customHeight="1" ht="15.75">
      <c r="N95" t="s">
        <v>36</v>
      </c>
      <c r="U95"/>
    </row>
    <row r="96" spans="1:21" customHeight="1" ht="15.75">
      <c r="N96" t="s">
        <v>36</v>
      </c>
      <c r="U96"/>
    </row>
    <row r="97" spans="1:21" customHeight="1" ht="15.75">
      <c r="N97" t="s">
        <v>36</v>
      </c>
      <c r="U97"/>
    </row>
    <row r="98" spans="1:21" customHeight="1" ht="15.75">
      <c r="N98" t="s">
        <v>36</v>
      </c>
      <c r="U98"/>
    </row>
    <row r="99" spans="1:21" customHeight="1" ht="15.75">
      <c r="N99" t="s">
        <v>36</v>
      </c>
      <c r="U99"/>
    </row>
    <row r="100" spans="1:21" customHeight="1" ht="15.75">
      <c r="N100" t="s">
        <v>36</v>
      </c>
      <c r="U100"/>
    </row>
    <row r="101" spans="1:21" customHeight="1" ht="15.75">
      <c r="N101" t="s">
        <v>36</v>
      </c>
      <c r="U101"/>
    </row>
    <row r="102" spans="1:21" customHeight="1" ht="15.75">
      <c r="N102" t="s">
        <v>36</v>
      </c>
      <c r="U102"/>
    </row>
    <row r="103" spans="1:21" customHeight="1" ht="15.75">
      <c r="N103" t="s">
        <v>36</v>
      </c>
      <c r="U103"/>
    </row>
    <row r="104" spans="1:21" customHeight="1" ht="15.75">
      <c r="N104" t="s">
        <v>36</v>
      </c>
      <c r="U104"/>
    </row>
    <row r="105" spans="1:21" customHeight="1" ht="15.75">
      <c r="N105" t="s">
        <v>36</v>
      </c>
      <c r="U105"/>
    </row>
    <row r="106" spans="1:21" customHeight="1" ht="15.75">
      <c r="N106" t="s">
        <v>36</v>
      </c>
      <c r="U106"/>
    </row>
    <row r="107" spans="1:21" customHeight="1" ht="15.75">
      <c r="N107" t="s">
        <v>36</v>
      </c>
      <c r="U107"/>
    </row>
    <row r="108" spans="1:21" customHeight="1" ht="15.75">
      <c r="N108" t="s">
        <v>36</v>
      </c>
      <c r="U108"/>
    </row>
    <row r="109" spans="1:21" customHeight="1" ht="15.75">
      <c r="N109" t="s">
        <v>36</v>
      </c>
      <c r="U109"/>
    </row>
    <row r="110" spans="1:21" customHeight="1" ht="15.75">
      <c r="N110" t="s">
        <v>36</v>
      </c>
      <c r="U110"/>
    </row>
    <row r="111" spans="1:21" customHeight="1" ht="15.75">
      <c r="N111" t="s">
        <v>36</v>
      </c>
      <c r="U111"/>
    </row>
    <row r="112" spans="1:21" customHeight="1" ht="15.75">
      <c r="N112" t="s">
        <v>36</v>
      </c>
      <c r="U112"/>
    </row>
    <row r="113" spans="1:21" customHeight="1" ht="15.75">
      <c r="N113" t="s">
        <v>36</v>
      </c>
      <c r="U113"/>
    </row>
    <row r="114" spans="1:21" customHeight="1" ht="15.75">
      <c r="N114" t="s">
        <v>36</v>
      </c>
      <c r="U114"/>
    </row>
    <row r="115" spans="1:21" customHeight="1" ht="15.75">
      <c r="N115" t="s">
        <v>36</v>
      </c>
      <c r="U115"/>
    </row>
    <row r="116" spans="1:21" customHeight="1" ht="15.75">
      <c r="N116" t="s">
        <v>36</v>
      </c>
      <c r="U116"/>
    </row>
    <row r="117" spans="1:21" customHeight="1" ht="15.75">
      <c r="N117" t="s">
        <v>36</v>
      </c>
      <c r="U117"/>
    </row>
    <row r="118" spans="1:21" customHeight="1" ht="15.75">
      <c r="N118" t="s">
        <v>36</v>
      </c>
      <c r="U118"/>
    </row>
    <row r="119" spans="1:21" customHeight="1" ht="15.75">
      <c r="N119" t="s">
        <v>36</v>
      </c>
      <c r="U119"/>
    </row>
    <row r="120" spans="1:21" customHeight="1" ht="15.75">
      <c r="N120" t="s">
        <v>36</v>
      </c>
      <c r="U120"/>
    </row>
    <row r="121" spans="1:21" customHeight="1" ht="15.75">
      <c r="N121" t="s">
        <v>36</v>
      </c>
      <c r="U121"/>
    </row>
    <row r="122" spans="1:21" customHeight="1" ht="15.75">
      <c r="N122" t="s">
        <v>36</v>
      </c>
      <c r="U122"/>
    </row>
    <row r="123" spans="1:21" customHeight="1" ht="15.75">
      <c r="N123" t="s">
        <v>36</v>
      </c>
      <c r="U123"/>
    </row>
    <row r="124" spans="1:21" customHeight="1" ht="15.75">
      <c r="N124" t="s">
        <v>36</v>
      </c>
      <c r="U124"/>
    </row>
    <row r="125" spans="1:21" customHeight="1" ht="15.75">
      <c r="N125" t="s">
        <v>36</v>
      </c>
      <c r="U125"/>
    </row>
    <row r="126" spans="1:21" customHeight="1" ht="15.75">
      <c r="N126" t="s">
        <v>36</v>
      </c>
      <c r="U126"/>
    </row>
    <row r="127" spans="1:21" customHeight="1" ht="15.75">
      <c r="N127" t="s">
        <v>36</v>
      </c>
      <c r="U127"/>
    </row>
    <row r="128" spans="1:21" customHeight="1" ht="15.75">
      <c r="N128" t="s">
        <v>36</v>
      </c>
      <c r="U128"/>
    </row>
    <row r="129" spans="1:21" customHeight="1" ht="15.75">
      <c r="N129" t="s">
        <v>36</v>
      </c>
      <c r="U129"/>
    </row>
    <row r="130" spans="1:21" customHeight="1" ht="15.75">
      <c r="N130" t="s">
        <v>36</v>
      </c>
      <c r="U130"/>
    </row>
    <row r="131" spans="1:21" customHeight="1" ht="15.75">
      <c r="N131" t="s">
        <v>36</v>
      </c>
      <c r="U131"/>
    </row>
    <row r="132" spans="1:21" customHeight="1" ht="15.75">
      <c r="N132" t="s">
        <v>36</v>
      </c>
      <c r="U132"/>
    </row>
    <row r="133" spans="1:21" customHeight="1" ht="15.75">
      <c r="N133" t="s">
        <v>36</v>
      </c>
      <c r="U133"/>
    </row>
    <row r="134" spans="1:21" customHeight="1" ht="15.75">
      <c r="N134" t="s">
        <v>36</v>
      </c>
      <c r="U134"/>
    </row>
    <row r="135" spans="1:21" customHeight="1" ht="15.75">
      <c r="N135" t="s">
        <v>36</v>
      </c>
      <c r="U135"/>
    </row>
    <row r="136" spans="1:21" customHeight="1" ht="15.75">
      <c r="N136" t="s">
        <v>36</v>
      </c>
      <c r="U136"/>
    </row>
    <row r="137" spans="1:21" customHeight="1" ht="15.75">
      <c r="N137" t="s">
        <v>36</v>
      </c>
      <c r="U137"/>
    </row>
    <row r="138" spans="1:21" customHeight="1" ht="15.75">
      <c r="N138" t="s">
        <v>36</v>
      </c>
      <c r="U138"/>
    </row>
    <row r="139" spans="1:21" customHeight="1" ht="15.75">
      <c r="N139" t="s">
        <v>36</v>
      </c>
      <c r="U139"/>
    </row>
    <row r="140" spans="1:21" customHeight="1" ht="15.75">
      <c r="N140" t="s">
        <v>36</v>
      </c>
      <c r="U140"/>
    </row>
    <row r="141" spans="1:21" customHeight="1" ht="15.75">
      <c r="N141" t="s">
        <v>36</v>
      </c>
      <c r="U141"/>
    </row>
    <row r="142" spans="1:21" customHeight="1" ht="15.75">
      <c r="N142" t="s">
        <v>36</v>
      </c>
      <c r="U142"/>
    </row>
    <row r="143" spans="1:21" customHeight="1" ht="15.75">
      <c r="N143" t="s">
        <v>36</v>
      </c>
      <c r="U143"/>
    </row>
    <row r="144" spans="1:21" customHeight="1" ht="15.75">
      <c r="N144" t="s">
        <v>36</v>
      </c>
      <c r="U144"/>
    </row>
    <row r="145" spans="1:21" customHeight="1" ht="15.75">
      <c r="N145" t="s">
        <v>36</v>
      </c>
      <c r="U145"/>
    </row>
    <row r="146" spans="1:21" customHeight="1" ht="15.75">
      <c r="N146" t="s">
        <v>36</v>
      </c>
      <c r="U146"/>
    </row>
    <row r="147" spans="1:21" customHeight="1" ht="15.75">
      <c r="N147" t="s">
        <v>36</v>
      </c>
      <c r="U147"/>
    </row>
    <row r="148" spans="1:21" customHeight="1" ht="15.75">
      <c r="N148" t="s">
        <v>36</v>
      </c>
      <c r="U148"/>
    </row>
    <row r="149" spans="1:21" customHeight="1" ht="15.75">
      <c r="N149" t="s">
        <v>36</v>
      </c>
      <c r="U149"/>
    </row>
    <row r="150" spans="1:21" customHeight="1" ht="15.75">
      <c r="N150" t="s">
        <v>36</v>
      </c>
      <c r="U150"/>
    </row>
    <row r="151" spans="1:21" customHeight="1" ht="15.75">
      <c r="N151" t="s">
        <v>36</v>
      </c>
      <c r="U151"/>
    </row>
    <row r="152" spans="1:21" customHeight="1" ht="15.75">
      <c r="N152" t="s">
        <v>36</v>
      </c>
      <c r="U152"/>
    </row>
    <row r="153" spans="1:21" customHeight="1" ht="15.75">
      <c r="N153" t="s">
        <v>36</v>
      </c>
      <c r="U153"/>
    </row>
    <row r="154" spans="1:21" customHeight="1" ht="15.75">
      <c r="N154" t="s">
        <v>36</v>
      </c>
      <c r="U154"/>
    </row>
    <row r="155" spans="1:21" customHeight="1" ht="15.75">
      <c r="N155" t="s">
        <v>36</v>
      </c>
      <c r="U155"/>
    </row>
    <row r="156" spans="1:21" customHeight="1" ht="15.75">
      <c r="N156" t="s">
        <v>36</v>
      </c>
      <c r="U156"/>
    </row>
    <row r="157" spans="1:21" customHeight="1" ht="15.75">
      <c r="N157" t="s">
        <v>36</v>
      </c>
      <c r="U157"/>
    </row>
    <row r="158" spans="1:21" customHeight="1" ht="15.75">
      <c r="N158" t="s">
        <v>36</v>
      </c>
      <c r="U158"/>
    </row>
    <row r="159" spans="1:21" customHeight="1" ht="15.75">
      <c r="N159" t="s">
        <v>36</v>
      </c>
      <c r="U159"/>
    </row>
    <row r="160" spans="1:21" customHeight="1" ht="15.75">
      <c r="N160" t="s">
        <v>36</v>
      </c>
      <c r="U160"/>
    </row>
    <row r="161" spans="1:21" customHeight="1" ht="15.75">
      <c r="N161" t="s">
        <v>36</v>
      </c>
      <c r="U161"/>
    </row>
    <row r="162" spans="1:21" customHeight="1" ht="15.75">
      <c r="N162" t="s">
        <v>36</v>
      </c>
      <c r="U162"/>
    </row>
    <row r="163" spans="1:21" customHeight="1" ht="15.75">
      <c r="N163" t="s">
        <v>36</v>
      </c>
      <c r="U163"/>
    </row>
    <row r="164" spans="1:21" customHeight="1" ht="15.75">
      <c r="N164" t="s">
        <v>36</v>
      </c>
      <c r="U164"/>
    </row>
    <row r="165" spans="1:21" customHeight="1" ht="15.75">
      <c r="N165" t="s">
        <v>36</v>
      </c>
      <c r="U165"/>
    </row>
    <row r="166" spans="1:21" customHeight="1" ht="15.75">
      <c r="N166" t="s">
        <v>36</v>
      </c>
      <c r="U166"/>
    </row>
    <row r="167" spans="1:21" customHeight="1" ht="15.75">
      <c r="N167" t="s">
        <v>36</v>
      </c>
      <c r="U167"/>
    </row>
    <row r="168" spans="1:21" customHeight="1" ht="15.75">
      <c r="N168" t="s">
        <v>36</v>
      </c>
      <c r="U168"/>
    </row>
    <row r="169" spans="1:21" customHeight="1" ht="15.75">
      <c r="N169" t="s">
        <v>36</v>
      </c>
      <c r="U169"/>
    </row>
    <row r="170" spans="1:21" customHeight="1" ht="15.75">
      <c r="N170" t="s">
        <v>36</v>
      </c>
      <c r="U170"/>
    </row>
    <row r="171" spans="1:21" customHeight="1" ht="15.75">
      <c r="N171" t="s">
        <v>36</v>
      </c>
      <c r="U171"/>
    </row>
    <row r="172" spans="1:21" customHeight="1" ht="15.75">
      <c r="N172" t="s">
        <v>36</v>
      </c>
      <c r="U172"/>
    </row>
    <row r="173" spans="1:21" customHeight="1" ht="15.75">
      <c r="N173" t="s">
        <v>36</v>
      </c>
      <c r="U173"/>
    </row>
    <row r="174" spans="1:21" customHeight="1" ht="15.75">
      <c r="N174" t="s">
        <v>36</v>
      </c>
      <c r="U174"/>
    </row>
    <row r="175" spans="1:21" customHeight="1" ht="15.75">
      <c r="N175" t="s">
        <v>36</v>
      </c>
      <c r="U175"/>
    </row>
    <row r="176" spans="1:21" customHeight="1" ht="15.75">
      <c r="N176" t="s">
        <v>36</v>
      </c>
      <c r="U176"/>
    </row>
    <row r="177" spans="1:21" customHeight="1" ht="15.75">
      <c r="N177" t="s">
        <v>36</v>
      </c>
      <c r="U177"/>
    </row>
    <row r="178" spans="1:21" customHeight="1" ht="15.75">
      <c r="N178" t="s">
        <v>36</v>
      </c>
      <c r="U178"/>
    </row>
    <row r="179" spans="1:21" customHeight="1" ht="15.75">
      <c r="N179" t="s">
        <v>36</v>
      </c>
      <c r="U179"/>
    </row>
    <row r="180" spans="1:21" customHeight="1" ht="15.75">
      <c r="N180" t="s">
        <v>36</v>
      </c>
      <c r="U180"/>
    </row>
    <row r="181" spans="1:21" customHeight="1" ht="15.75">
      <c r="N181" t="s">
        <v>36</v>
      </c>
      <c r="U181"/>
    </row>
    <row r="182" spans="1:21" customHeight="1" ht="15.75">
      <c r="N182" t="s">
        <v>36</v>
      </c>
      <c r="U182"/>
    </row>
    <row r="183" spans="1:21" customHeight="1" ht="15.75">
      <c r="N183" t="s">
        <v>36</v>
      </c>
      <c r="U183"/>
    </row>
    <row r="184" spans="1:21" customHeight="1" ht="15.75">
      <c r="N184" t="s">
        <v>36</v>
      </c>
      <c r="U184"/>
    </row>
    <row r="185" spans="1:21" customHeight="1" ht="15.75">
      <c r="N185" t="s">
        <v>36</v>
      </c>
      <c r="U185"/>
    </row>
    <row r="186" spans="1:21" customHeight="1" ht="15.75">
      <c r="N186" t="s">
        <v>36</v>
      </c>
      <c r="U186"/>
    </row>
    <row r="187" spans="1:21" customHeight="1" ht="15.75">
      <c r="N187" t="s">
        <v>36</v>
      </c>
      <c r="U187"/>
    </row>
    <row r="188" spans="1:21" customHeight="1" ht="15.75">
      <c r="N188" t="s">
        <v>36</v>
      </c>
      <c r="U188"/>
    </row>
    <row r="189" spans="1:21" customHeight="1" ht="15.75">
      <c r="N189" t="s">
        <v>36</v>
      </c>
      <c r="U189"/>
    </row>
    <row r="190" spans="1:21" customHeight="1" ht="15.75">
      <c r="N190" t="s">
        <v>36</v>
      </c>
      <c r="U190"/>
    </row>
    <row r="191" spans="1:21" customHeight="1" ht="15.75">
      <c r="N191" t="s">
        <v>36</v>
      </c>
      <c r="U191"/>
    </row>
    <row r="192" spans="1:21" customHeight="1" ht="15.75">
      <c r="N192" t="s">
        <v>36</v>
      </c>
      <c r="U192"/>
    </row>
    <row r="193" spans="1:21" customHeight="1" ht="15.75">
      <c r="N193" t="s">
        <v>36</v>
      </c>
      <c r="U193"/>
    </row>
    <row r="194" spans="1:21" customHeight="1" ht="15.75">
      <c r="N194" t="s">
        <v>36</v>
      </c>
      <c r="U194"/>
    </row>
    <row r="195" spans="1:21" customHeight="1" ht="15.75">
      <c r="N195" t="s">
        <v>36</v>
      </c>
      <c r="U195"/>
    </row>
    <row r="196" spans="1:21" customHeight="1" ht="15.75">
      <c r="N196" t="s">
        <v>36</v>
      </c>
      <c r="U196"/>
    </row>
    <row r="197" spans="1:21" customHeight="1" ht="15.75">
      <c r="N197" t="s">
        <v>36</v>
      </c>
      <c r="U197"/>
    </row>
    <row r="198" spans="1:21" customHeight="1" ht="15.75">
      <c r="N198" t="s">
        <v>36</v>
      </c>
      <c r="U198"/>
    </row>
    <row r="199" spans="1:21" customHeight="1" ht="15.75">
      <c r="N199" t="s">
        <v>36</v>
      </c>
      <c r="U199"/>
    </row>
    <row r="200" spans="1:21" customHeight="1" ht="15.75">
      <c r="N200" t="s">
        <v>36</v>
      </c>
      <c r="U200"/>
    </row>
    <row r="201" spans="1:21" customHeight="1" ht="15.75">
      <c r="N201" t="s">
        <v>36</v>
      </c>
      <c r="U201"/>
    </row>
    <row r="202" spans="1:21" customHeight="1" ht="15.75">
      <c r="N202" t="s">
        <v>36</v>
      </c>
      <c r="U202"/>
    </row>
    <row r="203" spans="1:21" customHeight="1" ht="15.75">
      <c r="N203" t="s">
        <v>36</v>
      </c>
      <c r="U203"/>
    </row>
    <row r="204" spans="1:21" customHeight="1" ht="15.75">
      <c r="N204" t="s">
        <v>36</v>
      </c>
      <c r="U204"/>
    </row>
    <row r="205" spans="1:21" customHeight="1" ht="15.75">
      <c r="N205" t="s">
        <v>36</v>
      </c>
      <c r="U205"/>
    </row>
    <row r="206" spans="1:21" customHeight="1" ht="15.75">
      <c r="N206" t="s">
        <v>36</v>
      </c>
      <c r="U206"/>
    </row>
    <row r="207" spans="1:21" customHeight="1" ht="15.75">
      <c r="N207" t="s">
        <v>36</v>
      </c>
      <c r="U207"/>
    </row>
    <row r="208" spans="1:21" customHeight="1" ht="15.75">
      <c r="N208" t="s">
        <v>36</v>
      </c>
      <c r="U208"/>
    </row>
    <row r="209" spans="1:21" customHeight="1" ht="15.75">
      <c r="N209" t="s">
        <v>36</v>
      </c>
      <c r="U209"/>
    </row>
    <row r="210" spans="1:21" customHeight="1" ht="15.75">
      <c r="N210" t="s">
        <v>36</v>
      </c>
      <c r="U210"/>
    </row>
    <row r="211" spans="1:21" customHeight="1" ht="15.75">
      <c r="N211" t="s">
        <v>36</v>
      </c>
      <c r="U211"/>
    </row>
    <row r="212" spans="1:21" customHeight="1" ht="15.75">
      <c r="N212" t="s">
        <v>36</v>
      </c>
      <c r="U212"/>
    </row>
    <row r="213" spans="1:21" customHeight="1" ht="15.75">
      <c r="N213" t="s">
        <v>36</v>
      </c>
      <c r="U213"/>
    </row>
    <row r="214" spans="1:21" customHeight="1" ht="15.75">
      <c r="N214" t="s">
        <v>36</v>
      </c>
      <c r="U214"/>
    </row>
    <row r="215" spans="1:21" customHeight="1" ht="15.75">
      <c r="N215" t="s">
        <v>36</v>
      </c>
      <c r="U215"/>
    </row>
    <row r="216" spans="1:21" customHeight="1" ht="15.75">
      <c r="N216" t="s">
        <v>36</v>
      </c>
      <c r="U216"/>
    </row>
    <row r="217" spans="1:21" customHeight="1" ht="15.75">
      <c r="N217" t="s">
        <v>36</v>
      </c>
      <c r="U217"/>
    </row>
    <row r="218" spans="1:21" customHeight="1" ht="15.75">
      <c r="N218" t="s">
        <v>36</v>
      </c>
      <c r="U218"/>
    </row>
    <row r="219" spans="1:21" customHeight="1" ht="15.75">
      <c r="N219" t="s">
        <v>36</v>
      </c>
      <c r="U219"/>
    </row>
    <row r="220" spans="1:21" customHeight="1" ht="15.75">
      <c r="N220" t="s">
        <v>36</v>
      </c>
      <c r="U220"/>
    </row>
    <row r="221" spans="1:21" customHeight="1" ht="15.75">
      <c r="N221" t="s">
        <v>36</v>
      </c>
      <c r="U221"/>
    </row>
    <row r="222" spans="1:21" customHeight="1" ht="15.75">
      <c r="N222" t="s">
        <v>36</v>
      </c>
      <c r="U222"/>
    </row>
    <row r="223" spans="1:21" customHeight="1" ht="15.75">
      <c r="N223" t="s">
        <v>36</v>
      </c>
      <c r="U223"/>
    </row>
    <row r="224" spans="1:21" customHeight="1" ht="15.75">
      <c r="N224" t="s">
        <v>36</v>
      </c>
      <c r="U224"/>
    </row>
    <row r="225" spans="1:21" customHeight="1" ht="15.75">
      <c r="N225" t="s">
        <v>36</v>
      </c>
      <c r="U225"/>
    </row>
    <row r="226" spans="1:21" customHeight="1" ht="15.75">
      <c r="N226" t="s">
        <v>36</v>
      </c>
      <c r="U226"/>
    </row>
    <row r="227" spans="1:21" customHeight="1" ht="15.75">
      <c r="N227" t="s">
        <v>36</v>
      </c>
      <c r="U227"/>
    </row>
    <row r="228" spans="1:21" customHeight="1" ht="15.75">
      <c r="N228" t="s">
        <v>36</v>
      </c>
      <c r="U228"/>
    </row>
    <row r="229" spans="1:21" customHeight="1" ht="15.75">
      <c r="N229" t="s">
        <v>36</v>
      </c>
      <c r="U229"/>
    </row>
    <row r="230" spans="1:21" customHeight="1" ht="15.75">
      <c r="N230" t="s">
        <v>36</v>
      </c>
      <c r="U230"/>
    </row>
    <row r="231" spans="1:21" customHeight="1" ht="15.75">
      <c r="N231" t="s">
        <v>36</v>
      </c>
      <c r="U231"/>
    </row>
    <row r="232" spans="1:21" customHeight="1" ht="15.75">
      <c r="N232" t="s">
        <v>36</v>
      </c>
      <c r="U232"/>
    </row>
    <row r="233" spans="1:21" customHeight="1" ht="15.75">
      <c r="N233" t="s">
        <v>36</v>
      </c>
      <c r="U233"/>
    </row>
    <row r="234" spans="1:21" customHeight="1" ht="15.75">
      <c r="N234" t="s">
        <v>36</v>
      </c>
      <c r="U234"/>
    </row>
    <row r="235" spans="1:21" customHeight="1" ht="15.75">
      <c r="N235" t="s">
        <v>36</v>
      </c>
      <c r="U235"/>
    </row>
    <row r="236" spans="1:21" customHeight="1" ht="15.75">
      <c r="N236" t="s">
        <v>36</v>
      </c>
      <c r="U236"/>
    </row>
    <row r="237" spans="1:21" customHeight="1" ht="15.75">
      <c r="N237" t="s">
        <v>36</v>
      </c>
      <c r="U237"/>
    </row>
    <row r="238" spans="1:21" customHeight="1" ht="15.75">
      <c r="N238" t="s">
        <v>36</v>
      </c>
      <c r="U238"/>
    </row>
    <row r="239" spans="1:21" customHeight="1" ht="15.75">
      <c r="N239" t="s">
        <v>36</v>
      </c>
      <c r="U239"/>
    </row>
    <row r="240" spans="1:21" customHeight="1" ht="15.75">
      <c r="N240" t="s">
        <v>36</v>
      </c>
      <c r="U240"/>
    </row>
    <row r="241" spans="1:21" customHeight="1" ht="15.75">
      <c r="N241" t="s">
        <v>36</v>
      </c>
      <c r="U241"/>
    </row>
    <row r="242" spans="1:21" customHeight="1" ht="15.75">
      <c r="N242" t="s">
        <v>36</v>
      </c>
      <c r="U242"/>
    </row>
    <row r="243" spans="1:21" customHeight="1" ht="15.75">
      <c r="N243" t="s">
        <v>36</v>
      </c>
      <c r="U243"/>
    </row>
    <row r="244" spans="1:21" customHeight="1" ht="15.75">
      <c r="N244" t="s">
        <v>36</v>
      </c>
      <c r="U244"/>
    </row>
    <row r="245" spans="1:21" customHeight="1" ht="15.75">
      <c r="N245" t="s">
        <v>36</v>
      </c>
      <c r="U245"/>
    </row>
    <row r="246" spans="1:21" customHeight="1" ht="15.75">
      <c r="N246" t="s">
        <v>36</v>
      </c>
      <c r="U246"/>
    </row>
    <row r="247" spans="1:21" customHeight="1" ht="15.75">
      <c r="N247" t="s">
        <v>36</v>
      </c>
      <c r="U247"/>
    </row>
    <row r="248" spans="1:21" customHeight="1" ht="15.75">
      <c r="N248" t="s">
        <v>36</v>
      </c>
      <c r="U248"/>
    </row>
    <row r="249" spans="1:21" customHeight="1" ht="15.75">
      <c r="N249" t="s">
        <v>36</v>
      </c>
      <c r="U249"/>
    </row>
    <row r="250" spans="1:21" customHeight="1" ht="15.75">
      <c r="N250" t="s">
        <v>36</v>
      </c>
      <c r="U250"/>
    </row>
    <row r="251" spans="1:21" customHeight="1" ht="15.75">
      <c r="N251" t="s">
        <v>36</v>
      </c>
      <c r="U251"/>
    </row>
    <row r="252" spans="1:21" customHeight="1" ht="15.75">
      <c r="N252" t="s">
        <v>36</v>
      </c>
      <c r="U252"/>
    </row>
    <row r="253" spans="1:21" customHeight="1" ht="15.75">
      <c r="N253" t="s">
        <v>36</v>
      </c>
      <c r="U253"/>
    </row>
    <row r="254" spans="1:21" customHeight="1" ht="15.75">
      <c r="N254" t="s">
        <v>36</v>
      </c>
      <c r="U254"/>
    </row>
    <row r="255" spans="1:21" customHeight="1" ht="15.75">
      <c r="N255" t="s">
        <v>36</v>
      </c>
      <c r="U255"/>
    </row>
    <row r="256" spans="1:21" customHeight="1" ht="15.75">
      <c r="N256" t="s">
        <v>36</v>
      </c>
      <c r="U256"/>
    </row>
    <row r="257" spans="1:21" customHeight="1" ht="15.75">
      <c r="N257" t="s">
        <v>36</v>
      </c>
      <c r="U257"/>
    </row>
    <row r="258" spans="1:21" customHeight="1" ht="15.75">
      <c r="N258" t="s">
        <v>36</v>
      </c>
      <c r="U258"/>
    </row>
    <row r="259" spans="1:21" customHeight="1" ht="15.75">
      <c r="N259" t="s">
        <v>36</v>
      </c>
      <c r="U259"/>
    </row>
    <row r="260" spans="1:21" customHeight="1" ht="15.75">
      <c r="N260" t="s">
        <v>36</v>
      </c>
      <c r="U260"/>
    </row>
    <row r="261" spans="1:21" customHeight="1" ht="15.75">
      <c r="N261" t="s">
        <v>36</v>
      </c>
      <c r="U261"/>
    </row>
    <row r="262" spans="1:21" customHeight="1" ht="15.75">
      <c r="N262" t="s">
        <v>36</v>
      </c>
      <c r="U262"/>
    </row>
    <row r="263" spans="1:21" customHeight="1" ht="15.75">
      <c r="N263" t="s">
        <v>36</v>
      </c>
      <c r="U263"/>
    </row>
    <row r="264" spans="1:21" customHeight="1" ht="15.75">
      <c r="N264" t="s">
        <v>36</v>
      </c>
      <c r="U264"/>
    </row>
    <row r="265" spans="1:21" customHeight="1" ht="15.75">
      <c r="N265" t="s">
        <v>36</v>
      </c>
      <c r="U265"/>
    </row>
    <row r="266" spans="1:21" customHeight="1" ht="15.75">
      <c r="N266" t="s">
        <v>36</v>
      </c>
      <c r="U266"/>
    </row>
    <row r="267" spans="1:21" customHeight="1" ht="15.75">
      <c r="N267" t="s">
        <v>36</v>
      </c>
      <c r="U267"/>
    </row>
    <row r="268" spans="1:21" customHeight="1" ht="15.75">
      <c r="N268" t="s">
        <v>36</v>
      </c>
      <c r="U268"/>
    </row>
    <row r="269" spans="1:21" customHeight="1" ht="15.75">
      <c r="N269" t="s">
        <v>36</v>
      </c>
      <c r="U269"/>
    </row>
    <row r="270" spans="1:21" customHeight="1" ht="15.75">
      <c r="N270" t="s">
        <v>36</v>
      </c>
      <c r="U270"/>
    </row>
    <row r="271" spans="1:21" customHeight="1" ht="15.75">
      <c r="N271" t="s">
        <v>36</v>
      </c>
      <c r="U271"/>
    </row>
    <row r="272" spans="1:21" customHeight="1" ht="15.75">
      <c r="N272" t="s">
        <v>36</v>
      </c>
      <c r="U272"/>
    </row>
    <row r="273" spans="1:21" customHeight="1" ht="15.75">
      <c r="N273" t="s">
        <v>36</v>
      </c>
      <c r="U273"/>
    </row>
    <row r="274" spans="1:21" customHeight="1" ht="15.75">
      <c r="N274" t="s">
        <v>36</v>
      </c>
      <c r="U274"/>
    </row>
    <row r="275" spans="1:21" customHeight="1" ht="15.75">
      <c r="N275" t="s">
        <v>36</v>
      </c>
      <c r="U275"/>
    </row>
    <row r="276" spans="1:21" customHeight="1" ht="15.75">
      <c r="N276" t="s">
        <v>36</v>
      </c>
      <c r="U276"/>
    </row>
    <row r="277" spans="1:21" customHeight="1" ht="15.75">
      <c r="N277" t="s">
        <v>36</v>
      </c>
      <c r="U277"/>
    </row>
    <row r="278" spans="1:21" customHeight="1" ht="15.75">
      <c r="N278" t="s">
        <v>36</v>
      </c>
      <c r="U278"/>
    </row>
    <row r="279" spans="1:21" customHeight="1" ht="15.75">
      <c r="N279" t="s">
        <v>36</v>
      </c>
      <c r="U279"/>
    </row>
    <row r="280" spans="1:21" customHeight="1" ht="15.75">
      <c r="N280" t="s">
        <v>36</v>
      </c>
      <c r="U280"/>
    </row>
    <row r="281" spans="1:21" customHeight="1" ht="15.75">
      <c r="N281" t="s">
        <v>36</v>
      </c>
      <c r="U281"/>
    </row>
    <row r="282" spans="1:21" customHeight="1" ht="15.75">
      <c r="N282" t="s">
        <v>36</v>
      </c>
      <c r="U282"/>
    </row>
    <row r="283" spans="1:21" customHeight="1" ht="15.75">
      <c r="N283" t="s">
        <v>36</v>
      </c>
      <c r="U283"/>
    </row>
    <row r="284" spans="1:21" customHeight="1" ht="15.75">
      <c r="N284" t="s">
        <v>36</v>
      </c>
      <c r="U284"/>
    </row>
    <row r="285" spans="1:21" customHeight="1" ht="15.75">
      <c r="N285" t="s">
        <v>36</v>
      </c>
      <c r="U285"/>
    </row>
    <row r="286" spans="1:21" customHeight="1" ht="15.75">
      <c r="N286" t="s">
        <v>36</v>
      </c>
      <c r="U286"/>
    </row>
    <row r="287" spans="1:21" customHeight="1" ht="15.75">
      <c r="N287" t="s">
        <v>36</v>
      </c>
      <c r="U287"/>
    </row>
    <row r="288" spans="1:21" customHeight="1" ht="15.75">
      <c r="N288" t="s">
        <v>36</v>
      </c>
      <c r="U288"/>
    </row>
    <row r="289" spans="1:21" customHeight="1" ht="15.75">
      <c r="N289" t="s">
        <v>36</v>
      </c>
      <c r="U289"/>
    </row>
    <row r="290" spans="1:21" customHeight="1" ht="15.75">
      <c r="N290" t="s">
        <v>36</v>
      </c>
      <c r="U290"/>
    </row>
    <row r="291" spans="1:21" customHeight="1" ht="15.75">
      <c r="N291" t="s">
        <v>36</v>
      </c>
      <c r="U291"/>
    </row>
    <row r="292" spans="1:21" customHeight="1" ht="15.75">
      <c r="N292" t="s">
        <v>36</v>
      </c>
      <c r="U292"/>
    </row>
    <row r="293" spans="1:21" customHeight="1" ht="15.75">
      <c r="N293" t="s">
        <v>36</v>
      </c>
      <c r="U293"/>
    </row>
    <row r="294" spans="1:21" customHeight="1" ht="15.75">
      <c r="N294" t="s">
        <v>36</v>
      </c>
      <c r="U294"/>
    </row>
    <row r="295" spans="1:21" customHeight="1" ht="15.75">
      <c r="N295" t="s">
        <v>36</v>
      </c>
      <c r="U295"/>
    </row>
    <row r="296" spans="1:21" customHeight="1" ht="15.75">
      <c r="N296" t="s">
        <v>36</v>
      </c>
      <c r="U296"/>
    </row>
    <row r="297" spans="1:21" customHeight="1" ht="15.75">
      <c r="N297" t="s">
        <v>36</v>
      </c>
      <c r="U297"/>
    </row>
    <row r="298" spans="1:21" customHeight="1" ht="15.75">
      <c r="N298" t="s">
        <v>36</v>
      </c>
      <c r="U298"/>
    </row>
    <row r="299" spans="1:21" customHeight="1" ht="15.75">
      <c r="N299" t="s">
        <v>36</v>
      </c>
      <c r="U299"/>
    </row>
    <row r="300" spans="1:21" customHeight="1" ht="15.75">
      <c r="N300" t="s">
        <v>36</v>
      </c>
      <c r="U300"/>
    </row>
    <row r="301" spans="1:21" customHeight="1" ht="15.75">
      <c r="N301" t="s">
        <v>36</v>
      </c>
      <c r="U301"/>
    </row>
    <row r="302" spans="1:21" customHeight="1" ht="15.75">
      <c r="N302" t="s">
        <v>36</v>
      </c>
      <c r="U302"/>
    </row>
    <row r="303" spans="1:21" customHeight="1" ht="15.75">
      <c r="N303" t="s">
        <v>36</v>
      </c>
      <c r="U303"/>
    </row>
    <row r="304" spans="1:21" customHeight="1" ht="15.75">
      <c r="N304" t="s">
        <v>36</v>
      </c>
      <c r="U304"/>
    </row>
    <row r="305" spans="1:21" customHeight="1" ht="15.75">
      <c r="N305" t="s">
        <v>36</v>
      </c>
      <c r="U305"/>
    </row>
    <row r="306" spans="1:21" customHeight="1" ht="15.75">
      <c r="N306" t="s">
        <v>36</v>
      </c>
      <c r="U306"/>
    </row>
    <row r="307" spans="1:21" customHeight="1" ht="15.75">
      <c r="N307" t="s">
        <v>36</v>
      </c>
      <c r="U307"/>
    </row>
    <row r="308" spans="1:21" customHeight="1" ht="15.75">
      <c r="N308" t="s">
        <v>36</v>
      </c>
      <c r="U308"/>
    </row>
    <row r="309" spans="1:21" customHeight="1" ht="15.75">
      <c r="N309" t="s">
        <v>36</v>
      </c>
      <c r="U309"/>
    </row>
    <row r="310" spans="1:21" customHeight="1" ht="15.75">
      <c r="N310" t="s">
        <v>36</v>
      </c>
      <c r="U310"/>
    </row>
    <row r="311" spans="1:21" customHeight="1" ht="15.75">
      <c r="N311" t="s">
        <v>36</v>
      </c>
      <c r="U311"/>
    </row>
    <row r="312" spans="1:21" customHeight="1" ht="15.75">
      <c r="N312" t="s">
        <v>36</v>
      </c>
      <c r="U312"/>
    </row>
    <row r="313" spans="1:21" customHeight="1" ht="15.75">
      <c r="N313" t="s">
        <v>36</v>
      </c>
      <c r="U313"/>
    </row>
    <row r="314" spans="1:21" customHeight="1" ht="15.75">
      <c r="N314" t="s">
        <v>36</v>
      </c>
      <c r="U314"/>
    </row>
    <row r="315" spans="1:21" customHeight="1" ht="15.75">
      <c r="N315" t="s">
        <v>36</v>
      </c>
      <c r="U315"/>
    </row>
    <row r="316" spans="1:21" customHeight="1" ht="15.75">
      <c r="N316" t="s">
        <v>36</v>
      </c>
      <c r="U316"/>
    </row>
    <row r="317" spans="1:21" customHeight="1" ht="15.75">
      <c r="N317" t="s">
        <v>36</v>
      </c>
      <c r="U317"/>
    </row>
    <row r="318" spans="1:21" customHeight="1" ht="15.75">
      <c r="N318" t="s">
        <v>36</v>
      </c>
      <c r="U318"/>
    </row>
    <row r="319" spans="1:21" customHeight="1" ht="15.75">
      <c r="N319" t="s">
        <v>36</v>
      </c>
      <c r="U319"/>
    </row>
    <row r="320" spans="1:21" customHeight="1" ht="15.75">
      <c r="N320" t="s">
        <v>36</v>
      </c>
      <c r="U320"/>
    </row>
    <row r="321" spans="1:21" customHeight="1" ht="15.75">
      <c r="N321" t="s">
        <v>36</v>
      </c>
      <c r="U321"/>
    </row>
    <row r="322" spans="1:21" customHeight="1" ht="15.75">
      <c r="N322" t="s">
        <v>36</v>
      </c>
      <c r="U322"/>
    </row>
    <row r="323" spans="1:21" customHeight="1" ht="15.75">
      <c r="N323" t="s">
        <v>36</v>
      </c>
      <c r="U323"/>
    </row>
    <row r="324" spans="1:21" customHeight="1" ht="15.75">
      <c r="N324" t="s">
        <v>36</v>
      </c>
      <c r="U324"/>
    </row>
    <row r="325" spans="1:21" customHeight="1" ht="15.75">
      <c r="N325" t="s">
        <v>36</v>
      </c>
      <c r="U325"/>
    </row>
    <row r="326" spans="1:21" customHeight="1" ht="15.75">
      <c r="N326" t="s">
        <v>36</v>
      </c>
      <c r="U326"/>
    </row>
    <row r="327" spans="1:21" customHeight="1" ht="15.75">
      <c r="N327" t="s">
        <v>36</v>
      </c>
      <c r="U327"/>
    </row>
    <row r="328" spans="1:21" customHeight="1" ht="15.75">
      <c r="N328" t="s">
        <v>36</v>
      </c>
      <c r="U328"/>
    </row>
    <row r="329" spans="1:21" customHeight="1" ht="15.75">
      <c r="N329" t="s">
        <v>36</v>
      </c>
      <c r="U329"/>
    </row>
    <row r="330" spans="1:21" customHeight="1" ht="15.75">
      <c r="N330" t="s">
        <v>36</v>
      </c>
      <c r="U330"/>
    </row>
    <row r="331" spans="1:21" customHeight="1" ht="15.75">
      <c r="N331" t="s">
        <v>36</v>
      </c>
      <c r="U331"/>
    </row>
    <row r="332" spans="1:21" customHeight="1" ht="15.75">
      <c r="N332" t="s">
        <v>36</v>
      </c>
      <c r="U332"/>
    </row>
    <row r="333" spans="1:21" customHeight="1" ht="15.75">
      <c r="N333" t="s">
        <v>36</v>
      </c>
      <c r="U333"/>
    </row>
    <row r="334" spans="1:21" customHeight="1" ht="15.75">
      <c r="N334" t="s">
        <v>36</v>
      </c>
      <c r="U334"/>
    </row>
    <row r="335" spans="1:21" customHeight="1" ht="15.75">
      <c r="N335" t="s">
        <v>36</v>
      </c>
      <c r="U335"/>
    </row>
    <row r="336" spans="1:21" customHeight="1" ht="15.75">
      <c r="N336" t="s">
        <v>36</v>
      </c>
      <c r="U336"/>
    </row>
    <row r="337" spans="1:21" customHeight="1" ht="15.75">
      <c r="N337" t="s">
        <v>36</v>
      </c>
      <c r="U337"/>
    </row>
    <row r="338" spans="1:21" customHeight="1" ht="15.75">
      <c r="N338" t="s">
        <v>36</v>
      </c>
      <c r="U338"/>
    </row>
    <row r="339" spans="1:21" customHeight="1" ht="15.75">
      <c r="N339" t="s">
        <v>36</v>
      </c>
      <c r="U339"/>
    </row>
    <row r="340" spans="1:21" customHeight="1" ht="15.75">
      <c r="N340" t="s">
        <v>36</v>
      </c>
      <c r="U340"/>
    </row>
    <row r="341" spans="1:21" customHeight="1" ht="15.75">
      <c r="N341" t="s">
        <v>36</v>
      </c>
      <c r="U341"/>
    </row>
    <row r="342" spans="1:21" customHeight="1" ht="15.75">
      <c r="N342" t="s">
        <v>36</v>
      </c>
      <c r="U342"/>
    </row>
    <row r="343" spans="1:21" customHeight="1" ht="15.75">
      <c r="N343" t="s">
        <v>36</v>
      </c>
      <c r="U343"/>
    </row>
    <row r="344" spans="1:21" customHeight="1" ht="15.75">
      <c r="N344" t="s">
        <v>36</v>
      </c>
      <c r="U344"/>
    </row>
    <row r="345" spans="1:21" customHeight="1" ht="15.75">
      <c r="N345" t="s">
        <v>36</v>
      </c>
      <c r="U345"/>
    </row>
    <row r="346" spans="1:21" customHeight="1" ht="15.75">
      <c r="N346" t="s">
        <v>36</v>
      </c>
      <c r="U346"/>
    </row>
    <row r="347" spans="1:21" customHeight="1" ht="15.75">
      <c r="N347" t="s">
        <v>36</v>
      </c>
      <c r="U347"/>
    </row>
    <row r="348" spans="1:21" customHeight="1" ht="15.75">
      <c r="N348" t="s">
        <v>36</v>
      </c>
      <c r="U348"/>
    </row>
    <row r="349" spans="1:21" customHeight="1" ht="15.75">
      <c r="N349" t="s">
        <v>36</v>
      </c>
      <c r="U349"/>
    </row>
    <row r="350" spans="1:21" customHeight="1" ht="15.75">
      <c r="N350" t="s">
        <v>36</v>
      </c>
      <c r="U350"/>
    </row>
    <row r="351" spans="1:21" customHeight="1" ht="15.75">
      <c r="N351" t="s">
        <v>36</v>
      </c>
      <c r="U351"/>
    </row>
    <row r="352" spans="1:21" customHeight="1" ht="15.75">
      <c r="N352" t="s">
        <v>36</v>
      </c>
      <c r="U352"/>
    </row>
    <row r="353" spans="1:21" customHeight="1" ht="15.75">
      <c r="N353" t="s">
        <v>36</v>
      </c>
      <c r="U353"/>
    </row>
    <row r="354" spans="1:21" customHeight="1" ht="15.75">
      <c r="N354" t="s">
        <v>36</v>
      </c>
      <c r="U354"/>
    </row>
    <row r="355" spans="1:21" customHeight="1" ht="15.75">
      <c r="N355" t="s">
        <v>36</v>
      </c>
      <c r="U355"/>
    </row>
    <row r="356" spans="1:21" customHeight="1" ht="15.75">
      <c r="N356" t="s">
        <v>36</v>
      </c>
      <c r="U356"/>
    </row>
    <row r="357" spans="1:21" customHeight="1" ht="15.75">
      <c r="N357" t="s">
        <v>36</v>
      </c>
      <c r="U357"/>
    </row>
    <row r="358" spans="1:21" customHeight="1" ht="15.75">
      <c r="N358" t="s">
        <v>36</v>
      </c>
      <c r="U358"/>
    </row>
    <row r="359" spans="1:21" customHeight="1" ht="15.75">
      <c r="N359" t="s">
        <v>36</v>
      </c>
      <c r="U359"/>
    </row>
    <row r="360" spans="1:21" customHeight="1" ht="15.75">
      <c r="N360" t="s">
        <v>36</v>
      </c>
      <c r="U360"/>
    </row>
    <row r="361" spans="1:21" customHeight="1" ht="15.75">
      <c r="N361" t="s">
        <v>36</v>
      </c>
      <c r="U361"/>
    </row>
    <row r="362" spans="1:21" customHeight="1" ht="15.75">
      <c r="N362" t="s">
        <v>36</v>
      </c>
      <c r="U362"/>
    </row>
    <row r="363" spans="1:21" customHeight="1" ht="15.75">
      <c r="N363" t="s">
        <v>36</v>
      </c>
      <c r="U363"/>
    </row>
    <row r="364" spans="1:21" customHeight="1" ht="15.75">
      <c r="N364" t="s">
        <v>36</v>
      </c>
      <c r="U364"/>
    </row>
    <row r="365" spans="1:21" customHeight="1" ht="15.75">
      <c r="N365" t="s">
        <v>36</v>
      </c>
      <c r="U365"/>
    </row>
    <row r="366" spans="1:21" customHeight="1" ht="15.75">
      <c r="N366" t="s">
        <v>36</v>
      </c>
      <c r="U366"/>
    </row>
    <row r="367" spans="1:21" customHeight="1" ht="15.75">
      <c r="N367" t="s">
        <v>36</v>
      </c>
      <c r="U367"/>
    </row>
    <row r="368" spans="1:21" customHeight="1" ht="15.75">
      <c r="N368" t="s">
        <v>36</v>
      </c>
      <c r="U368"/>
    </row>
    <row r="369" spans="1:21" customHeight="1" ht="15.75">
      <c r="N369" t="s">
        <v>36</v>
      </c>
      <c r="U369"/>
    </row>
    <row r="370" spans="1:21" customHeight="1" ht="15.75">
      <c r="N370" t="s">
        <v>36</v>
      </c>
      <c r="U370"/>
    </row>
    <row r="371" spans="1:21" customHeight="1" ht="15.75">
      <c r="N371" t="s">
        <v>36</v>
      </c>
      <c r="U371"/>
    </row>
    <row r="372" spans="1:21" customHeight="1" ht="15.75">
      <c r="N372" t="s">
        <v>36</v>
      </c>
      <c r="U372"/>
    </row>
    <row r="373" spans="1:21" customHeight="1" ht="15.75">
      <c r="N373" t="s">
        <v>36</v>
      </c>
      <c r="U373"/>
    </row>
    <row r="374" spans="1:21" customHeight="1" ht="15.75">
      <c r="N374" t="s">
        <v>36</v>
      </c>
      <c r="U374"/>
    </row>
    <row r="375" spans="1:21" customHeight="1" ht="15.75">
      <c r="N375" t="s">
        <v>36</v>
      </c>
      <c r="U375"/>
    </row>
    <row r="376" spans="1:21" customHeight="1" ht="15.75">
      <c r="N376" t="s">
        <v>36</v>
      </c>
      <c r="U376"/>
    </row>
    <row r="377" spans="1:21" customHeight="1" ht="15.75">
      <c r="N377" t="s">
        <v>36</v>
      </c>
      <c r="U377"/>
    </row>
    <row r="378" spans="1:21" customHeight="1" ht="15.75">
      <c r="N378" t="s">
        <v>36</v>
      </c>
      <c r="U378"/>
    </row>
    <row r="379" spans="1:21" customHeight="1" ht="15.75">
      <c r="N379" t="s">
        <v>36</v>
      </c>
      <c r="U379"/>
    </row>
    <row r="380" spans="1:21" customHeight="1" ht="15.75">
      <c r="N380" t="s">
        <v>36</v>
      </c>
      <c r="U380"/>
    </row>
    <row r="381" spans="1:21" customHeight="1" ht="15.75">
      <c r="N381" t="s">
        <v>36</v>
      </c>
      <c r="U381"/>
    </row>
    <row r="382" spans="1:21" customHeight="1" ht="15.75">
      <c r="N382" t="s">
        <v>36</v>
      </c>
      <c r="U382"/>
    </row>
    <row r="383" spans="1:21" customHeight="1" ht="15.75">
      <c r="N383" t="s">
        <v>36</v>
      </c>
      <c r="U383"/>
    </row>
    <row r="384" spans="1:21" customHeight="1" ht="15.75">
      <c r="N384" t="s">
        <v>36</v>
      </c>
      <c r="U384"/>
    </row>
    <row r="385" spans="1:21" customHeight="1" ht="15.75">
      <c r="N385" t="s">
        <v>36</v>
      </c>
      <c r="U385"/>
    </row>
    <row r="386" spans="1:21" customHeight="1" ht="15.75">
      <c r="N386" t="s">
        <v>36</v>
      </c>
      <c r="U386"/>
    </row>
    <row r="387" spans="1:21" customHeight="1" ht="15.75">
      <c r="N387" t="s">
        <v>36</v>
      </c>
      <c r="U387"/>
    </row>
    <row r="388" spans="1:21" customHeight="1" ht="15.75">
      <c r="N388" t="s">
        <v>36</v>
      </c>
      <c r="U388"/>
    </row>
    <row r="389" spans="1:21" customHeight="1" ht="15.75">
      <c r="N389" t="s">
        <v>36</v>
      </c>
      <c r="U389"/>
    </row>
    <row r="390" spans="1:21" customHeight="1" ht="15.75">
      <c r="N390" t="s">
        <v>36</v>
      </c>
      <c r="U390"/>
    </row>
    <row r="391" spans="1:21" customHeight="1" ht="15.75">
      <c r="N391" t="s">
        <v>36</v>
      </c>
      <c r="U391"/>
    </row>
    <row r="392" spans="1:21" customHeight="1" ht="15.75">
      <c r="N392" t="s">
        <v>36</v>
      </c>
      <c r="U392"/>
    </row>
    <row r="393" spans="1:21" customHeight="1" ht="15.75">
      <c r="N393" t="s">
        <v>36</v>
      </c>
      <c r="U393"/>
    </row>
    <row r="394" spans="1:21" customHeight="1" ht="15.75">
      <c r="N394" t="s">
        <v>36</v>
      </c>
      <c r="U394"/>
    </row>
    <row r="395" spans="1:21" customHeight="1" ht="15.75">
      <c r="N395" t="s">
        <v>36</v>
      </c>
      <c r="U395"/>
    </row>
    <row r="396" spans="1:21" customHeight="1" ht="15.75">
      <c r="N396" t="s">
        <v>36</v>
      </c>
      <c r="U396"/>
    </row>
    <row r="397" spans="1:21" customHeight="1" ht="15.75">
      <c r="N397" t="s">
        <v>36</v>
      </c>
      <c r="U397"/>
    </row>
    <row r="398" spans="1:21" customHeight="1" ht="15.75">
      <c r="N398" t="s">
        <v>36</v>
      </c>
      <c r="U398"/>
    </row>
    <row r="399" spans="1:21" customHeight="1" ht="15.75">
      <c r="N399" t="s">
        <v>36</v>
      </c>
      <c r="U399"/>
    </row>
    <row r="400" spans="1:21" customHeight="1" ht="15.75">
      <c r="N400" t="s">
        <v>36</v>
      </c>
      <c r="U400"/>
    </row>
    <row r="401" spans="1:21" customHeight="1" ht="15.75">
      <c r="N401" t="s">
        <v>36</v>
      </c>
      <c r="U401"/>
    </row>
    <row r="402" spans="1:21" customHeight="1" ht="15.75">
      <c r="N402" t="s">
        <v>36</v>
      </c>
      <c r="U402"/>
    </row>
    <row r="403" spans="1:21" customHeight="1" ht="15.75">
      <c r="N403" t="s">
        <v>36</v>
      </c>
      <c r="U403"/>
    </row>
    <row r="404" spans="1:21" customHeight="1" ht="15.75">
      <c r="N404" t="s">
        <v>36</v>
      </c>
      <c r="U404"/>
    </row>
    <row r="405" spans="1:21" customHeight="1" ht="15.75">
      <c r="N405" t="s">
        <v>36</v>
      </c>
      <c r="U405"/>
    </row>
    <row r="406" spans="1:21" customHeight="1" ht="15.75">
      <c r="N406" t="s">
        <v>36</v>
      </c>
      <c r="U406"/>
    </row>
    <row r="407" spans="1:21" customHeight="1" ht="15.75">
      <c r="N407" t="s">
        <v>36</v>
      </c>
      <c r="U407"/>
    </row>
    <row r="408" spans="1:21" customHeight="1" ht="15.75">
      <c r="N408" t="s">
        <v>36</v>
      </c>
      <c r="U408"/>
    </row>
    <row r="409" spans="1:21" customHeight="1" ht="15.75">
      <c r="N409" t="s">
        <v>36</v>
      </c>
      <c r="U409"/>
    </row>
    <row r="410" spans="1:21" customHeight="1" ht="15.75">
      <c r="N410" t="s">
        <v>36</v>
      </c>
      <c r="U410"/>
    </row>
    <row r="411" spans="1:21" customHeight="1" ht="15.75">
      <c r="N411" t="s">
        <v>36</v>
      </c>
      <c r="U411"/>
    </row>
    <row r="412" spans="1:21" customHeight="1" ht="15.75">
      <c r="N412" t="s">
        <v>36</v>
      </c>
      <c r="U412"/>
    </row>
    <row r="413" spans="1:21" customHeight="1" ht="15.75">
      <c r="N413" t="s">
        <v>36</v>
      </c>
      <c r="U413"/>
    </row>
    <row r="414" spans="1:21" customHeight="1" ht="15.75">
      <c r="N414" t="s">
        <v>36</v>
      </c>
      <c r="U414"/>
    </row>
    <row r="415" spans="1:21" customHeight="1" ht="15.75">
      <c r="N415" t="s">
        <v>36</v>
      </c>
      <c r="U415"/>
    </row>
    <row r="416" spans="1:21" customHeight="1" ht="15.75">
      <c r="N416" t="s">
        <v>36</v>
      </c>
      <c r="U416"/>
    </row>
    <row r="417" spans="1:21" customHeight="1" ht="15.75">
      <c r="N417" t="s">
        <v>36</v>
      </c>
      <c r="U417"/>
    </row>
    <row r="418" spans="1:21" customHeight="1" ht="15.75">
      <c r="N418" t="s">
        <v>36</v>
      </c>
      <c r="U418"/>
    </row>
    <row r="419" spans="1:21" customHeight="1" ht="15.75">
      <c r="N419" t="s">
        <v>36</v>
      </c>
      <c r="U419"/>
    </row>
    <row r="420" spans="1:21" customHeight="1" ht="15.75">
      <c r="N420" t="s">
        <v>36</v>
      </c>
      <c r="U420"/>
    </row>
    <row r="421" spans="1:21" customHeight="1" ht="15.75">
      <c r="N421" t="s">
        <v>36</v>
      </c>
      <c r="U421"/>
    </row>
    <row r="422" spans="1:21" customHeight="1" ht="15.75">
      <c r="N422" t="s">
        <v>36</v>
      </c>
      <c r="U422"/>
    </row>
    <row r="423" spans="1:21" customHeight="1" ht="15.75">
      <c r="N423" t="s">
        <v>36</v>
      </c>
      <c r="U423"/>
    </row>
    <row r="424" spans="1:21" customHeight="1" ht="15.75">
      <c r="N424" t="s">
        <v>36</v>
      </c>
      <c r="U424"/>
    </row>
    <row r="425" spans="1:21" customHeight="1" ht="15.75">
      <c r="N425" t="s">
        <v>36</v>
      </c>
      <c r="U425"/>
    </row>
    <row r="426" spans="1:21" customHeight="1" ht="15.75">
      <c r="N426" t="s">
        <v>36</v>
      </c>
      <c r="U426"/>
    </row>
    <row r="427" spans="1:21" customHeight="1" ht="15.75">
      <c r="N427" t="s">
        <v>36</v>
      </c>
      <c r="U427"/>
    </row>
    <row r="428" spans="1:21" customHeight="1" ht="15.75">
      <c r="N428" t="s">
        <v>36</v>
      </c>
      <c r="U428"/>
    </row>
    <row r="429" spans="1:21" customHeight="1" ht="15.75">
      <c r="N429" t="s">
        <v>36</v>
      </c>
      <c r="U429"/>
    </row>
    <row r="430" spans="1:21" customHeight="1" ht="15.75">
      <c r="N430" t="s">
        <v>36</v>
      </c>
      <c r="U430"/>
    </row>
    <row r="431" spans="1:21" customHeight="1" ht="15.75">
      <c r="N431" t="s">
        <v>36</v>
      </c>
      <c r="U431"/>
    </row>
    <row r="432" spans="1:21" customHeight="1" ht="15.75">
      <c r="N432" t="s">
        <v>36</v>
      </c>
      <c r="U432"/>
    </row>
    <row r="433" spans="1:21" customHeight="1" ht="15.75">
      <c r="N433" t="s">
        <v>36</v>
      </c>
      <c r="U433"/>
    </row>
    <row r="434" spans="1:21" customHeight="1" ht="15.75">
      <c r="N434" t="s">
        <v>36</v>
      </c>
      <c r="U434"/>
    </row>
    <row r="435" spans="1:21" customHeight="1" ht="15.75">
      <c r="N435" t="s">
        <v>36</v>
      </c>
      <c r="U435"/>
    </row>
    <row r="436" spans="1:21" customHeight="1" ht="15.75">
      <c r="N436" t="s">
        <v>36</v>
      </c>
      <c r="U436"/>
    </row>
    <row r="437" spans="1:21" customHeight="1" ht="15.75">
      <c r="N437" t="s">
        <v>36</v>
      </c>
      <c r="U437"/>
    </row>
    <row r="438" spans="1:21" customHeight="1" ht="15.75">
      <c r="N438" t="s">
        <v>36</v>
      </c>
      <c r="U438"/>
    </row>
    <row r="439" spans="1:21" customHeight="1" ht="15.75">
      <c r="N439" t="s">
        <v>36</v>
      </c>
      <c r="U439"/>
    </row>
    <row r="440" spans="1:21" customHeight="1" ht="15.75">
      <c r="N440" t="s">
        <v>36</v>
      </c>
      <c r="U440"/>
    </row>
    <row r="441" spans="1:21" customHeight="1" ht="15.75">
      <c r="N441" t="s">
        <v>36</v>
      </c>
      <c r="U441"/>
    </row>
    <row r="442" spans="1:21" customHeight="1" ht="15.75">
      <c r="N442" t="s">
        <v>36</v>
      </c>
      <c r="U442"/>
    </row>
    <row r="443" spans="1:21" customHeight="1" ht="15.75">
      <c r="N443" t="s">
        <v>36</v>
      </c>
      <c r="U443"/>
    </row>
    <row r="444" spans="1:21" customHeight="1" ht="15.75">
      <c r="N444" t="s">
        <v>36</v>
      </c>
      <c r="U444"/>
    </row>
    <row r="445" spans="1:21" customHeight="1" ht="15.75">
      <c r="N445" t="s">
        <v>36</v>
      </c>
      <c r="U445"/>
    </row>
    <row r="446" spans="1:21" customHeight="1" ht="15.75">
      <c r="N446" t="s">
        <v>36</v>
      </c>
      <c r="U446"/>
    </row>
    <row r="447" spans="1:21" customHeight="1" ht="15.75">
      <c r="N447" t="s">
        <v>36</v>
      </c>
      <c r="U447"/>
    </row>
    <row r="448" spans="1:21" customHeight="1" ht="15.75">
      <c r="N448" t="s">
        <v>36</v>
      </c>
      <c r="U448"/>
    </row>
    <row r="449" spans="1:21" customHeight="1" ht="15.75">
      <c r="N449" t="s">
        <v>36</v>
      </c>
      <c r="U449"/>
    </row>
    <row r="450" spans="1:21" customHeight="1" ht="15.75">
      <c r="N450" t="s">
        <v>36</v>
      </c>
      <c r="U450"/>
    </row>
    <row r="451" spans="1:21" customHeight="1" ht="15.75">
      <c r="N451" t="s">
        <v>36</v>
      </c>
      <c r="U451"/>
    </row>
    <row r="452" spans="1:21" customHeight="1" ht="15.75">
      <c r="N452" t="s">
        <v>36</v>
      </c>
      <c r="U452"/>
    </row>
    <row r="453" spans="1:21" customHeight="1" ht="15.75">
      <c r="N453" t="s">
        <v>36</v>
      </c>
      <c r="U453"/>
    </row>
    <row r="454" spans="1:21" customHeight="1" ht="15.75">
      <c r="N454" t="s">
        <v>36</v>
      </c>
      <c r="U454"/>
    </row>
    <row r="455" spans="1:21" customHeight="1" ht="15.75">
      <c r="N455" t="s">
        <v>36</v>
      </c>
      <c r="U455"/>
    </row>
    <row r="456" spans="1:21" customHeight="1" ht="15.75">
      <c r="N456" t="s">
        <v>36</v>
      </c>
      <c r="U456"/>
    </row>
    <row r="457" spans="1:21" customHeight="1" ht="15.75">
      <c r="N457" t="s">
        <v>36</v>
      </c>
      <c r="U457"/>
    </row>
    <row r="458" spans="1:21" customHeight="1" ht="15.75">
      <c r="N458" t="s">
        <v>36</v>
      </c>
      <c r="U458"/>
    </row>
    <row r="459" spans="1:21" customHeight="1" ht="15.75">
      <c r="N459" t="s">
        <v>36</v>
      </c>
      <c r="U459"/>
    </row>
    <row r="460" spans="1:21" customHeight="1" ht="15.75">
      <c r="N460" t="s">
        <v>36</v>
      </c>
      <c r="U460"/>
    </row>
    <row r="461" spans="1:21" customHeight="1" ht="15.75">
      <c r="N461" t="s">
        <v>36</v>
      </c>
      <c r="U461"/>
    </row>
    <row r="462" spans="1:21" customHeight="1" ht="15.75">
      <c r="N462" t="s">
        <v>36</v>
      </c>
      <c r="U462"/>
    </row>
    <row r="463" spans="1:21" customHeight="1" ht="15.75">
      <c r="N463" t="s">
        <v>36</v>
      </c>
      <c r="U463"/>
    </row>
    <row r="464" spans="1:21" customHeight="1" ht="15.75">
      <c r="N464" t="s">
        <v>36</v>
      </c>
      <c r="U464"/>
    </row>
    <row r="465" spans="1:21" customHeight="1" ht="15.75">
      <c r="N465" t="s">
        <v>36</v>
      </c>
      <c r="U465"/>
    </row>
    <row r="466" spans="1:21" customHeight="1" ht="15.75">
      <c r="N466" t="s">
        <v>36</v>
      </c>
      <c r="U466"/>
    </row>
    <row r="467" spans="1:21" customHeight="1" ht="15.75">
      <c r="N467" t="s">
        <v>36</v>
      </c>
      <c r="U467"/>
    </row>
    <row r="468" spans="1:21" customHeight="1" ht="15.75">
      <c r="N468" t="s">
        <v>36</v>
      </c>
      <c r="U468"/>
    </row>
    <row r="469" spans="1:21" customHeight="1" ht="15.75">
      <c r="N469" t="s">
        <v>36</v>
      </c>
      <c r="U469"/>
    </row>
    <row r="470" spans="1:21" customHeight="1" ht="15.75">
      <c r="N470" t="s">
        <v>36</v>
      </c>
      <c r="U470"/>
    </row>
    <row r="471" spans="1:21" customHeight="1" ht="15.75">
      <c r="N471" t="s">
        <v>36</v>
      </c>
      <c r="U471"/>
    </row>
    <row r="472" spans="1:21" customHeight="1" ht="15.75">
      <c r="N472" t="s">
        <v>36</v>
      </c>
      <c r="U472"/>
    </row>
    <row r="473" spans="1:21" customHeight="1" ht="15.75">
      <c r="N473" t="s">
        <v>36</v>
      </c>
      <c r="U473"/>
    </row>
    <row r="474" spans="1:21" customHeight="1" ht="15.75">
      <c r="N474" t="s">
        <v>36</v>
      </c>
      <c r="U474"/>
    </row>
    <row r="475" spans="1:21" customHeight="1" ht="15.75">
      <c r="N475" t="s">
        <v>36</v>
      </c>
      <c r="U475"/>
    </row>
    <row r="476" spans="1:21" customHeight="1" ht="15.75">
      <c r="N476" t="s">
        <v>36</v>
      </c>
      <c r="U476"/>
    </row>
    <row r="477" spans="1:21" customHeight="1" ht="15.75">
      <c r="N477" t="s">
        <v>36</v>
      </c>
      <c r="U477"/>
    </row>
    <row r="478" spans="1:21" customHeight="1" ht="15.75">
      <c r="N478" t="s">
        <v>36</v>
      </c>
      <c r="U478"/>
    </row>
    <row r="479" spans="1:21" customHeight="1" ht="15.75">
      <c r="N479" t="s">
        <v>36</v>
      </c>
      <c r="U479"/>
    </row>
    <row r="480" spans="1:21" customHeight="1" ht="15.75">
      <c r="N480" t="s">
        <v>36</v>
      </c>
      <c r="U480"/>
    </row>
    <row r="481" spans="1:21" customHeight="1" ht="15.75">
      <c r="N481" t="s">
        <v>36</v>
      </c>
      <c r="U481"/>
    </row>
    <row r="482" spans="1:21" customHeight="1" ht="15.75">
      <c r="N482" t="s">
        <v>36</v>
      </c>
      <c r="U482"/>
    </row>
    <row r="483" spans="1:21" customHeight="1" ht="15.75">
      <c r="N483" t="s">
        <v>36</v>
      </c>
      <c r="U483"/>
    </row>
    <row r="484" spans="1:21" customHeight="1" ht="15.75">
      <c r="N484" t="s">
        <v>36</v>
      </c>
      <c r="U484"/>
    </row>
    <row r="485" spans="1:21" customHeight="1" ht="15.75">
      <c r="N485" t="s">
        <v>36</v>
      </c>
      <c r="U485"/>
    </row>
    <row r="486" spans="1:21" customHeight="1" ht="15.75">
      <c r="N486" t="s">
        <v>36</v>
      </c>
      <c r="U486"/>
    </row>
    <row r="487" spans="1:21" customHeight="1" ht="15.75">
      <c r="N487" t="s">
        <v>36</v>
      </c>
      <c r="U487"/>
    </row>
    <row r="488" spans="1:21" customHeight="1" ht="15.75">
      <c r="N488" t="s">
        <v>36</v>
      </c>
      <c r="U488"/>
    </row>
    <row r="489" spans="1:21" customHeight="1" ht="15.75">
      <c r="N489" t="s">
        <v>36</v>
      </c>
      <c r="U489"/>
    </row>
    <row r="490" spans="1:21" customHeight="1" ht="15.75">
      <c r="N490" t="s">
        <v>36</v>
      </c>
      <c r="U490"/>
    </row>
    <row r="491" spans="1:21" customHeight="1" ht="15.75">
      <c r="N491" t="s">
        <v>36</v>
      </c>
      <c r="U491"/>
    </row>
    <row r="492" spans="1:21" customHeight="1" ht="15.75">
      <c r="N492" t="s">
        <v>36</v>
      </c>
      <c r="U492"/>
    </row>
    <row r="493" spans="1:21" customHeight="1" ht="15.75">
      <c r="N493" t="s">
        <v>36</v>
      </c>
      <c r="U493"/>
    </row>
    <row r="494" spans="1:21" customHeight="1" ht="15.75">
      <c r="N494" t="s">
        <v>36</v>
      </c>
      <c r="U494"/>
    </row>
    <row r="495" spans="1:21" customHeight="1" ht="15.75">
      <c r="N495" t="s">
        <v>36</v>
      </c>
      <c r="U495"/>
    </row>
    <row r="496" spans="1:21" customHeight="1" ht="15.75">
      <c r="N496" t="s">
        <v>36</v>
      </c>
      <c r="U496"/>
    </row>
    <row r="497" spans="1:21" customHeight="1" ht="15.75">
      <c r="N497" t="s">
        <v>36</v>
      </c>
      <c r="U497"/>
    </row>
    <row r="498" spans="1:21" customHeight="1" ht="15.75">
      <c r="N498" t="s">
        <v>36</v>
      </c>
      <c r="U498"/>
    </row>
    <row r="499" spans="1:21" customHeight="1" ht="15.75">
      <c r="N499" t="s">
        <v>36</v>
      </c>
      <c r="U499"/>
    </row>
    <row r="500" spans="1:21" customHeight="1" ht="15.75">
      <c r="N500" t="s">
        <v>36</v>
      </c>
      <c r="U500"/>
    </row>
    <row r="501" spans="1:21" customHeight="1" ht="15.75">
      <c r="N501" t="s">
        <v>36</v>
      </c>
      <c r="U501"/>
    </row>
    <row r="502" spans="1:21" customHeight="1" ht="15.75">
      <c r="N502" t="s">
        <v>36</v>
      </c>
      <c r="U502"/>
    </row>
    <row r="503" spans="1:21" customHeight="1" ht="15.75">
      <c r="N503" t="s">
        <v>36</v>
      </c>
      <c r="U503"/>
    </row>
    <row r="504" spans="1:21" customHeight="1" ht="15.75">
      <c r="N504" t="s">
        <v>36</v>
      </c>
      <c r="U504"/>
    </row>
    <row r="505" spans="1:21" customHeight="1" ht="15.75">
      <c r="N505" t="s">
        <v>36</v>
      </c>
      <c r="U505"/>
    </row>
    <row r="506" spans="1:21" customHeight="1" ht="15.75">
      <c r="N506" t="s">
        <v>36</v>
      </c>
      <c r="U506"/>
    </row>
    <row r="507" spans="1:21" customHeight="1" ht="15.75">
      <c r="N507" t="s">
        <v>36</v>
      </c>
      <c r="U507"/>
    </row>
    <row r="508" spans="1:21" customHeight="1" ht="15.75">
      <c r="N508" t="s">
        <v>36</v>
      </c>
      <c r="U508"/>
    </row>
    <row r="509" spans="1:21" customHeight="1" ht="15.75">
      <c r="N509" t="s">
        <v>36</v>
      </c>
      <c r="U509"/>
    </row>
    <row r="510" spans="1:21" customHeight="1" ht="15.75">
      <c r="N510" t="s">
        <v>36</v>
      </c>
      <c r="U510"/>
    </row>
    <row r="511" spans="1:21" customHeight="1" ht="15.75">
      <c r="N511" t="s">
        <v>36</v>
      </c>
      <c r="U511"/>
    </row>
    <row r="512" spans="1:21" customHeight="1" ht="15.75">
      <c r="N512" t="s">
        <v>36</v>
      </c>
      <c r="U512"/>
    </row>
    <row r="513" spans="1:21" customHeight="1" ht="15.75">
      <c r="N513" t="s">
        <v>36</v>
      </c>
      <c r="U513"/>
    </row>
    <row r="514" spans="1:21" customHeight="1" ht="15.75">
      <c r="N514" t="s">
        <v>36</v>
      </c>
      <c r="U514"/>
    </row>
    <row r="515" spans="1:21" customHeight="1" ht="15.75">
      <c r="N515" t="s">
        <v>36</v>
      </c>
      <c r="U515"/>
    </row>
    <row r="516" spans="1:21" customHeight="1" ht="15.75">
      <c r="N516" t="s">
        <v>36</v>
      </c>
      <c r="U516"/>
    </row>
    <row r="517" spans="1:21" customHeight="1" ht="15.75">
      <c r="N517" t="s">
        <v>36</v>
      </c>
      <c r="U517"/>
    </row>
    <row r="518" spans="1:21" customHeight="1" ht="15.75">
      <c r="N518" t="s">
        <v>36</v>
      </c>
      <c r="U518"/>
    </row>
    <row r="519" spans="1:21" customHeight="1" ht="15.75">
      <c r="N519" t="s">
        <v>36</v>
      </c>
      <c r="U519"/>
    </row>
    <row r="520" spans="1:21" customHeight="1" ht="15.75">
      <c r="N520" t="s">
        <v>36</v>
      </c>
      <c r="U520"/>
    </row>
    <row r="521" spans="1:21" customHeight="1" ht="15.75">
      <c r="N521" t="s">
        <v>36</v>
      </c>
      <c r="U521"/>
    </row>
    <row r="522" spans="1:21" customHeight="1" ht="15.75">
      <c r="N522" t="s">
        <v>36</v>
      </c>
      <c r="U522"/>
    </row>
    <row r="523" spans="1:21" customHeight="1" ht="15.75">
      <c r="N523" t="s">
        <v>36</v>
      </c>
      <c r="U523"/>
    </row>
    <row r="524" spans="1:21" customHeight="1" ht="15.75">
      <c r="N524" t="s">
        <v>36</v>
      </c>
      <c r="U524"/>
    </row>
    <row r="525" spans="1:21" customHeight="1" ht="15.75">
      <c r="N525" t="s">
        <v>36</v>
      </c>
      <c r="U525"/>
    </row>
    <row r="526" spans="1:21" customHeight="1" ht="15.75">
      <c r="N526" t="s">
        <v>36</v>
      </c>
      <c r="U526"/>
    </row>
    <row r="527" spans="1:21" customHeight="1" ht="15.75">
      <c r="N527" t="s">
        <v>36</v>
      </c>
      <c r="U527"/>
    </row>
    <row r="528" spans="1:21" customHeight="1" ht="15.75">
      <c r="N528" t="s">
        <v>36</v>
      </c>
      <c r="U528"/>
    </row>
    <row r="529" spans="1:21" customHeight="1" ht="15.75">
      <c r="N529" t="s">
        <v>36</v>
      </c>
      <c r="U529"/>
    </row>
    <row r="530" spans="1:21" customHeight="1" ht="15.75">
      <c r="N530" t="s">
        <v>36</v>
      </c>
      <c r="U530"/>
    </row>
    <row r="531" spans="1:21" customHeight="1" ht="15.75">
      <c r="N531" t="s">
        <v>36</v>
      </c>
      <c r="U531"/>
    </row>
    <row r="532" spans="1:21" customHeight="1" ht="15.75">
      <c r="N532" t="s">
        <v>36</v>
      </c>
      <c r="U532"/>
    </row>
    <row r="533" spans="1:21" customHeight="1" ht="15.75">
      <c r="N533" t="s">
        <v>36</v>
      </c>
      <c r="U533"/>
    </row>
    <row r="534" spans="1:21" customHeight="1" ht="15.75">
      <c r="N534" t="s">
        <v>36</v>
      </c>
      <c r="U534"/>
    </row>
    <row r="535" spans="1:21" customHeight="1" ht="15.75">
      <c r="N535" t="s">
        <v>36</v>
      </c>
      <c r="U535"/>
    </row>
    <row r="536" spans="1:21" customHeight="1" ht="15.75">
      <c r="N536" t="s">
        <v>36</v>
      </c>
      <c r="U536"/>
    </row>
    <row r="537" spans="1:21" customHeight="1" ht="15.75">
      <c r="N537" t="s">
        <v>36</v>
      </c>
      <c r="U537"/>
    </row>
    <row r="538" spans="1:21" customHeight="1" ht="15.75">
      <c r="N538" t="s">
        <v>36</v>
      </c>
      <c r="U538"/>
    </row>
    <row r="539" spans="1:21" customHeight="1" ht="15.75">
      <c r="N539" t="s">
        <v>36</v>
      </c>
      <c r="U539"/>
    </row>
    <row r="540" spans="1:21" customHeight="1" ht="15.75">
      <c r="N540" t="s">
        <v>36</v>
      </c>
      <c r="U540"/>
    </row>
    <row r="541" spans="1:21" customHeight="1" ht="15.75">
      <c r="N541" t="s">
        <v>36</v>
      </c>
      <c r="U541"/>
    </row>
    <row r="542" spans="1:21" customHeight="1" ht="15.75">
      <c r="N542" t="s">
        <v>36</v>
      </c>
      <c r="U542"/>
    </row>
    <row r="543" spans="1:21" customHeight="1" ht="15.75">
      <c r="N543" t="s">
        <v>36</v>
      </c>
      <c r="U543"/>
    </row>
    <row r="544" spans="1:21" customHeight="1" ht="15.75">
      <c r="N544" t="s">
        <v>36</v>
      </c>
      <c r="U544"/>
    </row>
    <row r="545" spans="1:21" customHeight="1" ht="15.75">
      <c r="N545" t="s">
        <v>36</v>
      </c>
      <c r="U545"/>
    </row>
    <row r="546" spans="1:21" customHeight="1" ht="15.75">
      <c r="N546" t="s">
        <v>36</v>
      </c>
      <c r="U546"/>
    </row>
    <row r="547" spans="1:21" customHeight="1" ht="15.75">
      <c r="N547" t="s">
        <v>36</v>
      </c>
      <c r="U547"/>
    </row>
    <row r="548" spans="1:21" customHeight="1" ht="15.75">
      <c r="N548" t="s">
        <v>36</v>
      </c>
      <c r="U548"/>
    </row>
    <row r="549" spans="1:21" customHeight="1" ht="15.75">
      <c r="N549" t="s">
        <v>36</v>
      </c>
      <c r="U549"/>
    </row>
    <row r="550" spans="1:21" customHeight="1" ht="15.75">
      <c r="N550" t="s">
        <v>36</v>
      </c>
      <c r="U550"/>
    </row>
    <row r="551" spans="1:21" customHeight="1" ht="15.75">
      <c r="N551" t="s">
        <v>36</v>
      </c>
      <c r="U551"/>
    </row>
    <row r="552" spans="1:21" customHeight="1" ht="15.75">
      <c r="N552" t="s">
        <v>36</v>
      </c>
      <c r="U552"/>
    </row>
    <row r="553" spans="1:21" customHeight="1" ht="15.75">
      <c r="N553" t="s">
        <v>36</v>
      </c>
      <c r="U553"/>
    </row>
    <row r="554" spans="1:21" customHeight="1" ht="15.75">
      <c r="N554" t="s">
        <v>36</v>
      </c>
      <c r="U554"/>
    </row>
    <row r="555" spans="1:21" customHeight="1" ht="15.75">
      <c r="N555" t="s">
        <v>36</v>
      </c>
      <c r="U555"/>
    </row>
    <row r="556" spans="1:21" customHeight="1" ht="15.75">
      <c r="N556" t="s">
        <v>36</v>
      </c>
      <c r="U556"/>
    </row>
    <row r="557" spans="1:21" customHeight="1" ht="15.75">
      <c r="N557" t="s">
        <v>36</v>
      </c>
      <c r="U557"/>
    </row>
    <row r="558" spans="1:21" customHeight="1" ht="15.75">
      <c r="N558" t="s">
        <v>36</v>
      </c>
      <c r="U558"/>
    </row>
    <row r="559" spans="1:21" customHeight="1" ht="15.75">
      <c r="N559" t="s">
        <v>36</v>
      </c>
      <c r="U559"/>
    </row>
    <row r="560" spans="1:21" customHeight="1" ht="15.75">
      <c r="N560" t="s">
        <v>36</v>
      </c>
      <c r="U560"/>
    </row>
    <row r="561" spans="1:21" customHeight="1" ht="15.75">
      <c r="N561" t="s">
        <v>36</v>
      </c>
      <c r="U561"/>
    </row>
    <row r="562" spans="1:21" customHeight="1" ht="15.75">
      <c r="N562" t="s">
        <v>36</v>
      </c>
      <c r="U562"/>
    </row>
    <row r="563" spans="1:21" customHeight="1" ht="15.75">
      <c r="N563" t="s">
        <v>36</v>
      </c>
      <c r="U563"/>
    </row>
    <row r="564" spans="1:21" customHeight="1" ht="15.75">
      <c r="N564" t="s">
        <v>36</v>
      </c>
      <c r="U564"/>
    </row>
    <row r="565" spans="1:21" customHeight="1" ht="15.75">
      <c r="N565" t="s">
        <v>36</v>
      </c>
      <c r="U565"/>
    </row>
    <row r="566" spans="1:21" customHeight="1" ht="15.75">
      <c r="N566" t="s">
        <v>36</v>
      </c>
      <c r="U566"/>
    </row>
    <row r="567" spans="1:21" customHeight="1" ht="15.75">
      <c r="N567" t="s">
        <v>36</v>
      </c>
      <c r="U567"/>
    </row>
    <row r="568" spans="1:21" customHeight="1" ht="15.75">
      <c r="N568" t="s">
        <v>36</v>
      </c>
      <c r="U568"/>
    </row>
    <row r="569" spans="1:21" customHeight="1" ht="15.75">
      <c r="N569" t="s">
        <v>36</v>
      </c>
      <c r="U569"/>
    </row>
    <row r="570" spans="1:21" customHeight="1" ht="15.75">
      <c r="N570" t="s">
        <v>36</v>
      </c>
      <c r="U570"/>
    </row>
    <row r="571" spans="1:21" customHeight="1" ht="15.75">
      <c r="N571" t="s">
        <v>36</v>
      </c>
      <c r="U571"/>
    </row>
    <row r="572" spans="1:21" customHeight="1" ht="15.75">
      <c r="N572" t="s">
        <v>36</v>
      </c>
      <c r="U572"/>
    </row>
    <row r="573" spans="1:21" customHeight="1" ht="15.75">
      <c r="N573" t="s">
        <v>36</v>
      </c>
      <c r="U573"/>
    </row>
    <row r="574" spans="1:21" customHeight="1" ht="15.75">
      <c r="N574" t="s">
        <v>36</v>
      </c>
      <c r="U574"/>
    </row>
    <row r="575" spans="1:21" customHeight="1" ht="15.75">
      <c r="N575" t="s">
        <v>36</v>
      </c>
      <c r="U575"/>
    </row>
    <row r="576" spans="1:21" customHeight="1" ht="15.75">
      <c r="N576" t="s">
        <v>36</v>
      </c>
      <c r="U576"/>
    </row>
    <row r="577" spans="1:21" customHeight="1" ht="15.75">
      <c r="N577" t="s">
        <v>36</v>
      </c>
      <c r="U577"/>
    </row>
    <row r="578" spans="1:21" customHeight="1" ht="15.75">
      <c r="N578" t="s">
        <v>36</v>
      </c>
      <c r="U578"/>
    </row>
    <row r="579" spans="1:21" customHeight="1" ht="15.75">
      <c r="N579" t="s">
        <v>36</v>
      </c>
      <c r="U579"/>
    </row>
    <row r="580" spans="1:21" customHeight="1" ht="15.75">
      <c r="N580" t="s">
        <v>36</v>
      </c>
      <c r="U580"/>
    </row>
    <row r="581" spans="1:21" customHeight="1" ht="15.75">
      <c r="N581" t="s">
        <v>36</v>
      </c>
      <c r="U581"/>
    </row>
    <row r="582" spans="1:21" customHeight="1" ht="15.75">
      <c r="N582" t="s">
        <v>36</v>
      </c>
      <c r="U582"/>
    </row>
    <row r="583" spans="1:21" customHeight="1" ht="15.75">
      <c r="N583" t="s">
        <v>36</v>
      </c>
      <c r="U583"/>
    </row>
    <row r="584" spans="1:21" customHeight="1" ht="15.75">
      <c r="N584" t="s">
        <v>36</v>
      </c>
      <c r="U584"/>
    </row>
    <row r="585" spans="1:21" customHeight="1" ht="15.75">
      <c r="N585" t="s">
        <v>36</v>
      </c>
      <c r="U585"/>
    </row>
    <row r="586" spans="1:21" customHeight="1" ht="15.75">
      <c r="N586" t="s">
        <v>36</v>
      </c>
      <c r="U586"/>
    </row>
    <row r="587" spans="1:21" customHeight="1" ht="15.75">
      <c r="N587" t="s">
        <v>36</v>
      </c>
      <c r="U587"/>
    </row>
    <row r="588" spans="1:21" customHeight="1" ht="15.75">
      <c r="N588" t="s">
        <v>36</v>
      </c>
      <c r="U588"/>
    </row>
    <row r="589" spans="1:21" customHeight="1" ht="15.75">
      <c r="N589" t="s">
        <v>36</v>
      </c>
      <c r="U589"/>
    </row>
    <row r="590" spans="1:21" customHeight="1" ht="15.75">
      <c r="N590" t="s">
        <v>36</v>
      </c>
      <c r="U590"/>
    </row>
    <row r="591" spans="1:21" customHeight="1" ht="15.75">
      <c r="N591" t="s">
        <v>36</v>
      </c>
      <c r="U591"/>
    </row>
    <row r="592" spans="1:21" customHeight="1" ht="15.75">
      <c r="N592" t="s">
        <v>36</v>
      </c>
      <c r="U592"/>
    </row>
    <row r="593" spans="1:21" customHeight="1" ht="15.75">
      <c r="N593" t="s">
        <v>36</v>
      </c>
      <c r="U593"/>
    </row>
    <row r="594" spans="1:21" customHeight="1" ht="15.75">
      <c r="N594" t="s">
        <v>36</v>
      </c>
      <c r="U594"/>
    </row>
    <row r="595" spans="1:21" customHeight="1" ht="15.75">
      <c r="N595" t="s">
        <v>36</v>
      </c>
      <c r="U595"/>
    </row>
    <row r="596" spans="1:21" customHeight="1" ht="15.75">
      <c r="N596" t="s">
        <v>36</v>
      </c>
      <c r="U596"/>
    </row>
    <row r="597" spans="1:21" customHeight="1" ht="15.75">
      <c r="N597" t="s">
        <v>36</v>
      </c>
      <c r="U597"/>
    </row>
    <row r="598" spans="1:21" customHeight="1" ht="15.75">
      <c r="N598" t="s">
        <v>36</v>
      </c>
      <c r="U598"/>
    </row>
    <row r="599" spans="1:21" customHeight="1" ht="15.75">
      <c r="N599" t="s">
        <v>36</v>
      </c>
      <c r="U599"/>
    </row>
    <row r="600" spans="1:21" customHeight="1" ht="15.75">
      <c r="N600" t="s">
        <v>36</v>
      </c>
      <c r="U600"/>
    </row>
    <row r="601" spans="1:21" customHeight="1" ht="15.75">
      <c r="N601" t="s">
        <v>36</v>
      </c>
      <c r="U601"/>
    </row>
    <row r="602" spans="1:21" customHeight="1" ht="15.75">
      <c r="N602" t="s">
        <v>36</v>
      </c>
      <c r="U602"/>
    </row>
    <row r="603" spans="1:21" customHeight="1" ht="15.75">
      <c r="N603" t="s">
        <v>36</v>
      </c>
      <c r="U603"/>
    </row>
    <row r="604" spans="1:21" customHeight="1" ht="15.75">
      <c r="N604" t="s">
        <v>36</v>
      </c>
      <c r="U604"/>
    </row>
    <row r="605" spans="1:21" customHeight="1" ht="15.75">
      <c r="N605" t="s">
        <v>36</v>
      </c>
      <c r="U605"/>
    </row>
    <row r="606" spans="1:21" customHeight="1" ht="15.75">
      <c r="N606" t="s">
        <v>36</v>
      </c>
      <c r="U606"/>
    </row>
    <row r="607" spans="1:21" customHeight="1" ht="15.75">
      <c r="N607" t="s">
        <v>36</v>
      </c>
      <c r="U607"/>
    </row>
    <row r="608" spans="1:21" customHeight="1" ht="15.75">
      <c r="N608" t="s">
        <v>36</v>
      </c>
      <c r="U608"/>
    </row>
    <row r="609" spans="1:21" customHeight="1" ht="15.75">
      <c r="N609" t="s">
        <v>36</v>
      </c>
      <c r="U609"/>
    </row>
    <row r="610" spans="1:21" customHeight="1" ht="15.75">
      <c r="N610" t="s">
        <v>36</v>
      </c>
      <c r="U610"/>
    </row>
    <row r="611" spans="1:21" customHeight="1" ht="15.75">
      <c r="N611" t="s">
        <v>36</v>
      </c>
      <c r="U611"/>
    </row>
    <row r="612" spans="1:21" customHeight="1" ht="15.75">
      <c r="N612" t="s">
        <v>36</v>
      </c>
      <c r="U612"/>
    </row>
    <row r="613" spans="1:21" customHeight="1" ht="15.75">
      <c r="N613" t="s">
        <v>36</v>
      </c>
      <c r="U613"/>
    </row>
    <row r="614" spans="1:21" customHeight="1" ht="15.75">
      <c r="N614" t="s">
        <v>36</v>
      </c>
      <c r="U614"/>
    </row>
    <row r="615" spans="1:21" customHeight="1" ht="15.75">
      <c r="N615" t="s">
        <v>36</v>
      </c>
      <c r="U615"/>
    </row>
    <row r="616" spans="1:21" customHeight="1" ht="15.75">
      <c r="N616" t="s">
        <v>36</v>
      </c>
      <c r="U616"/>
    </row>
    <row r="617" spans="1:21" customHeight="1" ht="15.75">
      <c r="N617" t="s">
        <v>36</v>
      </c>
      <c r="U617"/>
    </row>
    <row r="618" spans="1:21" customHeight="1" ht="15.75">
      <c r="N618" t="s">
        <v>36</v>
      </c>
      <c r="U618"/>
    </row>
    <row r="619" spans="1:21" customHeight="1" ht="15.75">
      <c r="N619" t="s">
        <v>36</v>
      </c>
      <c r="U619"/>
    </row>
    <row r="620" spans="1:21" customHeight="1" ht="15.75">
      <c r="N620" t="s">
        <v>36</v>
      </c>
      <c r="U620"/>
    </row>
    <row r="621" spans="1:21" customHeight="1" ht="15.75">
      <c r="N621" t="s">
        <v>36</v>
      </c>
      <c r="U621"/>
    </row>
    <row r="622" spans="1:21" customHeight="1" ht="15.75">
      <c r="N622" t="s">
        <v>36</v>
      </c>
      <c r="U622"/>
    </row>
    <row r="623" spans="1:21" customHeight="1" ht="15.75">
      <c r="N623" t="s">
        <v>36</v>
      </c>
      <c r="U623"/>
    </row>
    <row r="624" spans="1:21" customHeight="1" ht="15.75">
      <c r="N624" t="s">
        <v>36</v>
      </c>
      <c r="U624"/>
    </row>
    <row r="625" spans="1:21" customHeight="1" ht="15.75">
      <c r="N625" t="s">
        <v>36</v>
      </c>
      <c r="U625"/>
    </row>
    <row r="626" spans="1:21" customHeight="1" ht="15.75">
      <c r="N626" t="s">
        <v>36</v>
      </c>
      <c r="U626"/>
    </row>
    <row r="627" spans="1:21" customHeight="1" ht="15.75">
      <c r="N627" t="s">
        <v>36</v>
      </c>
      <c r="U627"/>
    </row>
    <row r="628" spans="1:21" customHeight="1" ht="15.75">
      <c r="N628" t="s">
        <v>36</v>
      </c>
      <c r="U628"/>
    </row>
    <row r="629" spans="1:21" customHeight="1" ht="15.75">
      <c r="N629" t="s">
        <v>36</v>
      </c>
      <c r="U629"/>
    </row>
    <row r="630" spans="1:21" customHeight="1" ht="15.75">
      <c r="N630" t="s">
        <v>36</v>
      </c>
      <c r="U630"/>
    </row>
    <row r="631" spans="1:21" customHeight="1" ht="15.75">
      <c r="N631" t="s">
        <v>36</v>
      </c>
      <c r="U631"/>
    </row>
    <row r="632" spans="1:21" customHeight="1" ht="15.75">
      <c r="N632" t="s">
        <v>36</v>
      </c>
      <c r="U632"/>
    </row>
    <row r="633" spans="1:21" customHeight="1" ht="15.75">
      <c r="N633" t="s">
        <v>36</v>
      </c>
      <c r="U633"/>
    </row>
    <row r="634" spans="1:21" customHeight="1" ht="15.75">
      <c r="N634" t="s">
        <v>36</v>
      </c>
      <c r="U634"/>
    </row>
    <row r="635" spans="1:21" customHeight="1" ht="15.75">
      <c r="N635" t="s">
        <v>36</v>
      </c>
      <c r="U635"/>
    </row>
    <row r="636" spans="1:21" customHeight="1" ht="15.75">
      <c r="N636" t="s">
        <v>36</v>
      </c>
      <c r="U636"/>
    </row>
    <row r="637" spans="1:21" customHeight="1" ht="15.75">
      <c r="N637" t="s">
        <v>36</v>
      </c>
      <c r="U637"/>
    </row>
    <row r="638" spans="1:21" customHeight="1" ht="15.75">
      <c r="N638" t="s">
        <v>36</v>
      </c>
      <c r="U638"/>
    </row>
    <row r="639" spans="1:21" customHeight="1" ht="15.75">
      <c r="N639" t="s">
        <v>36</v>
      </c>
      <c r="U639"/>
    </row>
    <row r="640" spans="1:21" customHeight="1" ht="15.75">
      <c r="N640" t="s">
        <v>36</v>
      </c>
      <c r="U640"/>
    </row>
    <row r="641" spans="1:21" customHeight="1" ht="15.75">
      <c r="N641" t="s">
        <v>36</v>
      </c>
      <c r="U641"/>
    </row>
    <row r="642" spans="1:21" customHeight="1" ht="15.75">
      <c r="N642" t="s">
        <v>36</v>
      </c>
      <c r="U642"/>
    </row>
    <row r="643" spans="1:21" customHeight="1" ht="15.75">
      <c r="N643" t="s">
        <v>36</v>
      </c>
      <c r="U643"/>
    </row>
    <row r="644" spans="1:21" customHeight="1" ht="15.75">
      <c r="N644" t="s">
        <v>36</v>
      </c>
      <c r="U644"/>
    </row>
    <row r="645" spans="1:21" customHeight="1" ht="15.75">
      <c r="N645" t="s">
        <v>36</v>
      </c>
      <c r="U645"/>
    </row>
    <row r="646" spans="1:21" customHeight="1" ht="15.75">
      <c r="N646" t="s">
        <v>36</v>
      </c>
      <c r="U646"/>
    </row>
    <row r="647" spans="1:21" customHeight="1" ht="15.75">
      <c r="N647" t="s">
        <v>36</v>
      </c>
      <c r="U647"/>
    </row>
    <row r="648" spans="1:21" customHeight="1" ht="15.75">
      <c r="N648" t="s">
        <v>36</v>
      </c>
      <c r="U648"/>
    </row>
    <row r="649" spans="1:21" customHeight="1" ht="15.75">
      <c r="N649" t="s">
        <v>36</v>
      </c>
      <c r="U649"/>
    </row>
    <row r="650" spans="1:21" customHeight="1" ht="15.75">
      <c r="N650" t="s">
        <v>36</v>
      </c>
      <c r="U650"/>
    </row>
    <row r="651" spans="1:21" customHeight="1" ht="15.75">
      <c r="N651" t="s">
        <v>36</v>
      </c>
      <c r="U651"/>
    </row>
    <row r="652" spans="1:21" customHeight="1" ht="15.75">
      <c r="N652" t="s">
        <v>36</v>
      </c>
      <c r="U652"/>
    </row>
    <row r="653" spans="1:21" customHeight="1" ht="15.75">
      <c r="N653" t="s">
        <v>36</v>
      </c>
      <c r="U653"/>
    </row>
    <row r="654" spans="1:21" customHeight="1" ht="15.75">
      <c r="N654" t="s">
        <v>36</v>
      </c>
      <c r="U654"/>
    </row>
    <row r="655" spans="1:21" customHeight="1" ht="15.75">
      <c r="N655" t="s">
        <v>36</v>
      </c>
      <c r="U655"/>
    </row>
    <row r="656" spans="1:21" customHeight="1" ht="15.75">
      <c r="N656" t="s">
        <v>36</v>
      </c>
      <c r="U656"/>
    </row>
    <row r="657" spans="1:21" customHeight="1" ht="15.75">
      <c r="N657" t="s">
        <v>36</v>
      </c>
      <c r="U657"/>
    </row>
    <row r="658" spans="1:21" customHeight="1" ht="15.75">
      <c r="N658" t="s">
        <v>36</v>
      </c>
      <c r="U658"/>
    </row>
    <row r="659" spans="1:21" customHeight="1" ht="15.75">
      <c r="N659" t="s">
        <v>36</v>
      </c>
      <c r="U659"/>
    </row>
    <row r="660" spans="1:21" customHeight="1" ht="15.75">
      <c r="N660" t="s">
        <v>36</v>
      </c>
      <c r="U660"/>
    </row>
    <row r="661" spans="1:21" customHeight="1" ht="15.75">
      <c r="N661" t="s">
        <v>36</v>
      </c>
      <c r="U661"/>
    </row>
    <row r="662" spans="1:21" customHeight="1" ht="15.75">
      <c r="N662" t="s">
        <v>36</v>
      </c>
      <c r="U662"/>
    </row>
    <row r="663" spans="1:21" customHeight="1" ht="15.75">
      <c r="N663" t="s">
        <v>36</v>
      </c>
      <c r="U663"/>
    </row>
    <row r="664" spans="1:21" customHeight="1" ht="15.75">
      <c r="N664" t="s">
        <v>36</v>
      </c>
      <c r="U664"/>
    </row>
    <row r="665" spans="1:21" customHeight="1" ht="15.75">
      <c r="N665" t="s">
        <v>36</v>
      </c>
      <c r="U665"/>
    </row>
    <row r="666" spans="1:21" customHeight="1" ht="15.75">
      <c r="N666" t="s">
        <v>36</v>
      </c>
      <c r="U666"/>
    </row>
    <row r="667" spans="1:21" customHeight="1" ht="15.75">
      <c r="N667" t="s">
        <v>36</v>
      </c>
      <c r="U667"/>
    </row>
    <row r="668" spans="1:21" customHeight="1" ht="15.75">
      <c r="N668" t="s">
        <v>36</v>
      </c>
      <c r="U668"/>
    </row>
    <row r="669" spans="1:21" customHeight="1" ht="15.75">
      <c r="N669" t="s">
        <v>36</v>
      </c>
      <c r="U669"/>
    </row>
    <row r="670" spans="1:21" customHeight="1" ht="15.75">
      <c r="N670" t="s">
        <v>36</v>
      </c>
      <c r="U670"/>
    </row>
    <row r="671" spans="1:21" customHeight="1" ht="15.75">
      <c r="N671" t="s">
        <v>36</v>
      </c>
      <c r="U671"/>
    </row>
    <row r="672" spans="1:21" customHeight="1" ht="15.75">
      <c r="N672" t="s">
        <v>36</v>
      </c>
      <c r="U672"/>
    </row>
    <row r="673" spans="1:21" customHeight="1" ht="15.75">
      <c r="N673" t="s">
        <v>36</v>
      </c>
      <c r="U673"/>
    </row>
    <row r="674" spans="1:21" customHeight="1" ht="15.75">
      <c r="N674" t="s">
        <v>36</v>
      </c>
      <c r="U674"/>
    </row>
    <row r="675" spans="1:21" customHeight="1" ht="15.75">
      <c r="N675" t="s">
        <v>36</v>
      </c>
      <c r="U675"/>
    </row>
    <row r="676" spans="1:21" customHeight="1" ht="15.75">
      <c r="N676" t="s">
        <v>36</v>
      </c>
      <c r="U676"/>
    </row>
    <row r="677" spans="1:21" customHeight="1" ht="15.75">
      <c r="N677" t="s">
        <v>36</v>
      </c>
      <c r="U677"/>
    </row>
    <row r="678" spans="1:21" customHeight="1" ht="15.75">
      <c r="N678" t="s">
        <v>36</v>
      </c>
      <c r="U678"/>
    </row>
    <row r="679" spans="1:21" customHeight="1" ht="15.75">
      <c r="N679" t="s">
        <v>36</v>
      </c>
      <c r="U679"/>
    </row>
    <row r="680" spans="1:21" customHeight="1" ht="15.75">
      <c r="N680" t="s">
        <v>36</v>
      </c>
      <c r="U680"/>
    </row>
    <row r="681" spans="1:21" customHeight="1" ht="15.75">
      <c r="N681" t="s">
        <v>36</v>
      </c>
      <c r="U681"/>
    </row>
    <row r="682" spans="1:21" customHeight="1" ht="15.75">
      <c r="N682" t="s">
        <v>36</v>
      </c>
      <c r="U682"/>
    </row>
    <row r="683" spans="1:21" customHeight="1" ht="15.75">
      <c r="N683" t="s">
        <v>36</v>
      </c>
      <c r="U683"/>
    </row>
    <row r="684" spans="1:21" customHeight="1" ht="15.75">
      <c r="N684" t="s">
        <v>36</v>
      </c>
      <c r="U684"/>
    </row>
    <row r="685" spans="1:21" customHeight="1" ht="15.75">
      <c r="N685" t="s">
        <v>36</v>
      </c>
      <c r="U685"/>
    </row>
    <row r="686" spans="1:21" customHeight="1" ht="15.75">
      <c r="N686" t="s">
        <v>36</v>
      </c>
      <c r="U686"/>
    </row>
    <row r="687" spans="1:21" customHeight="1" ht="15.75">
      <c r="N687" t="s">
        <v>36</v>
      </c>
      <c r="U687"/>
    </row>
    <row r="688" spans="1:21" customHeight="1" ht="15.75">
      <c r="N688" t="s">
        <v>36</v>
      </c>
      <c r="U688"/>
    </row>
    <row r="689" spans="1:21" customHeight="1" ht="15.75">
      <c r="N689" t="s">
        <v>36</v>
      </c>
      <c r="U689"/>
    </row>
    <row r="690" spans="1:21" customHeight="1" ht="15.75">
      <c r="N690" t="s">
        <v>36</v>
      </c>
      <c r="U690"/>
    </row>
    <row r="691" spans="1:21" customHeight="1" ht="15.75">
      <c r="N691" t="s">
        <v>36</v>
      </c>
      <c r="U691"/>
    </row>
    <row r="692" spans="1:21" customHeight="1" ht="15.75">
      <c r="N692" t="s">
        <v>36</v>
      </c>
      <c r="U692"/>
    </row>
    <row r="693" spans="1:21" customHeight="1" ht="15.75">
      <c r="N693" t="s">
        <v>36</v>
      </c>
      <c r="U693"/>
    </row>
    <row r="694" spans="1:21" customHeight="1" ht="15.75">
      <c r="N694" t="s">
        <v>36</v>
      </c>
      <c r="U694"/>
    </row>
    <row r="695" spans="1:21" customHeight="1" ht="15.75">
      <c r="N695" t="s">
        <v>36</v>
      </c>
      <c r="U695"/>
    </row>
    <row r="696" spans="1:21" customHeight="1" ht="15.75">
      <c r="N696" t="s">
        <v>36</v>
      </c>
      <c r="U696"/>
    </row>
    <row r="697" spans="1:21" customHeight="1" ht="15.75">
      <c r="N697" t="s">
        <v>36</v>
      </c>
      <c r="U697"/>
    </row>
    <row r="698" spans="1:21" customHeight="1" ht="15.75">
      <c r="N698" t="s">
        <v>36</v>
      </c>
      <c r="U698"/>
    </row>
    <row r="699" spans="1:21" customHeight="1" ht="15.75">
      <c r="N699" t="s">
        <v>36</v>
      </c>
      <c r="U699"/>
    </row>
    <row r="700" spans="1:21" customHeight="1" ht="15.75">
      <c r="N700" t="s">
        <v>36</v>
      </c>
      <c r="U700"/>
    </row>
    <row r="701" spans="1:21" customHeight="1" ht="15.75">
      <c r="N701" t="s">
        <v>36</v>
      </c>
      <c r="U701"/>
    </row>
    <row r="702" spans="1:21" customHeight="1" ht="15.75">
      <c r="N702" t="s">
        <v>36</v>
      </c>
      <c r="U702"/>
    </row>
    <row r="703" spans="1:21" customHeight="1" ht="15.75">
      <c r="N703" t="s">
        <v>36</v>
      </c>
      <c r="U703"/>
    </row>
    <row r="704" spans="1:21" customHeight="1" ht="15.75">
      <c r="N704" t="s">
        <v>36</v>
      </c>
      <c r="U704"/>
    </row>
    <row r="705" spans="1:21" customHeight="1" ht="15.75">
      <c r="N705" t="s">
        <v>36</v>
      </c>
      <c r="U705"/>
    </row>
    <row r="706" spans="1:21" customHeight="1" ht="15.75">
      <c r="N706" t="s">
        <v>36</v>
      </c>
      <c r="U706"/>
    </row>
    <row r="707" spans="1:21" customHeight="1" ht="15.75">
      <c r="N707" t="s">
        <v>36</v>
      </c>
      <c r="U707"/>
    </row>
    <row r="708" spans="1:21" customHeight="1" ht="15.75">
      <c r="N708" t="s">
        <v>36</v>
      </c>
      <c r="U708"/>
    </row>
    <row r="709" spans="1:21" customHeight="1" ht="15.75">
      <c r="N709" t="s">
        <v>36</v>
      </c>
      <c r="U709"/>
    </row>
    <row r="710" spans="1:21" customHeight="1" ht="15.75">
      <c r="N710" t="s">
        <v>36</v>
      </c>
      <c r="U710"/>
    </row>
    <row r="711" spans="1:21" customHeight="1" ht="15.75">
      <c r="N711" t="s">
        <v>36</v>
      </c>
      <c r="U711"/>
    </row>
    <row r="712" spans="1:21" customHeight="1" ht="15.75">
      <c r="N712" t="s">
        <v>36</v>
      </c>
      <c r="U712"/>
    </row>
    <row r="713" spans="1:21" customHeight="1" ht="15.75">
      <c r="N713" t="s">
        <v>36</v>
      </c>
      <c r="U713"/>
    </row>
    <row r="714" spans="1:21" customHeight="1" ht="15.75">
      <c r="N714" t="s">
        <v>36</v>
      </c>
      <c r="U714"/>
    </row>
    <row r="715" spans="1:21" customHeight="1" ht="15.75">
      <c r="N715" t="s">
        <v>36</v>
      </c>
      <c r="U715"/>
    </row>
    <row r="716" spans="1:21" customHeight="1" ht="15.75">
      <c r="N716" t="s">
        <v>36</v>
      </c>
      <c r="U716"/>
    </row>
    <row r="717" spans="1:21" customHeight="1" ht="15.75">
      <c r="N717" t="s">
        <v>36</v>
      </c>
      <c r="U717"/>
    </row>
    <row r="718" spans="1:21" customHeight="1" ht="15.75">
      <c r="N718" t="s">
        <v>36</v>
      </c>
      <c r="U718"/>
    </row>
    <row r="719" spans="1:21" customHeight="1" ht="15.75">
      <c r="N719" t="s">
        <v>36</v>
      </c>
      <c r="U719"/>
    </row>
    <row r="720" spans="1:21" customHeight="1" ht="15.75">
      <c r="N720" t="s">
        <v>36</v>
      </c>
      <c r="U720"/>
    </row>
    <row r="721" spans="1:21" customHeight="1" ht="15.75">
      <c r="N721" t="s">
        <v>36</v>
      </c>
      <c r="U721"/>
    </row>
    <row r="722" spans="1:21" customHeight="1" ht="15.75">
      <c r="N722" t="s">
        <v>36</v>
      </c>
      <c r="U722"/>
    </row>
    <row r="723" spans="1:21" customHeight="1" ht="15.75">
      <c r="N723" t="s">
        <v>36</v>
      </c>
      <c r="U723"/>
    </row>
    <row r="724" spans="1:21" customHeight="1" ht="15.75">
      <c r="N724" t="s">
        <v>36</v>
      </c>
      <c r="U724"/>
    </row>
    <row r="725" spans="1:21" customHeight="1" ht="15.75">
      <c r="N725" t="s">
        <v>36</v>
      </c>
      <c r="U725"/>
    </row>
    <row r="726" spans="1:21" customHeight="1" ht="15.75">
      <c r="N726" t="s">
        <v>36</v>
      </c>
      <c r="U726"/>
    </row>
    <row r="727" spans="1:21" customHeight="1" ht="15.75">
      <c r="N727" t="s">
        <v>36</v>
      </c>
      <c r="U727"/>
    </row>
    <row r="728" spans="1:21" customHeight="1" ht="15.75">
      <c r="N728" t="s">
        <v>36</v>
      </c>
      <c r="U728"/>
    </row>
    <row r="729" spans="1:21" customHeight="1" ht="15.75">
      <c r="N729" t="s">
        <v>36</v>
      </c>
      <c r="U729"/>
    </row>
    <row r="730" spans="1:21" customHeight="1" ht="15.75">
      <c r="N730" t="s">
        <v>36</v>
      </c>
      <c r="U730"/>
    </row>
    <row r="731" spans="1:21" customHeight="1" ht="15.75">
      <c r="N731" t="s">
        <v>36</v>
      </c>
      <c r="U731"/>
    </row>
    <row r="732" spans="1:21" customHeight="1" ht="15.75">
      <c r="N732" t="s">
        <v>36</v>
      </c>
      <c r="U732"/>
    </row>
    <row r="733" spans="1:21" customHeight="1" ht="15.75">
      <c r="N733" t="s">
        <v>36</v>
      </c>
      <c r="U733"/>
    </row>
    <row r="734" spans="1:21" customHeight="1" ht="15.75">
      <c r="N734" t="s">
        <v>36</v>
      </c>
      <c r="U734"/>
    </row>
    <row r="735" spans="1:21" customHeight="1" ht="15.75">
      <c r="N735" t="s">
        <v>36</v>
      </c>
      <c r="U735"/>
    </row>
    <row r="736" spans="1:21" customHeight="1" ht="15.75">
      <c r="N736" t="s">
        <v>36</v>
      </c>
      <c r="U736"/>
    </row>
    <row r="737" spans="1:21" customHeight="1" ht="15.75">
      <c r="N737" t="s">
        <v>36</v>
      </c>
      <c r="U737"/>
    </row>
    <row r="738" spans="1:21" customHeight="1" ht="15.75">
      <c r="N738" t="s">
        <v>36</v>
      </c>
      <c r="U738"/>
    </row>
    <row r="739" spans="1:21" customHeight="1" ht="15.75">
      <c r="N739" t="s">
        <v>36</v>
      </c>
      <c r="U739"/>
    </row>
    <row r="740" spans="1:21" customHeight="1" ht="15.75">
      <c r="N740" t="s">
        <v>36</v>
      </c>
      <c r="U740"/>
    </row>
    <row r="741" spans="1:21" customHeight="1" ht="15.75">
      <c r="N741" t="s">
        <v>36</v>
      </c>
      <c r="U741"/>
    </row>
    <row r="742" spans="1:21" customHeight="1" ht="15.75">
      <c r="N742" t="s">
        <v>36</v>
      </c>
      <c r="U742"/>
    </row>
    <row r="743" spans="1:21" customHeight="1" ht="15.75">
      <c r="N743" t="s">
        <v>36</v>
      </c>
      <c r="U743"/>
    </row>
    <row r="744" spans="1:21" customHeight="1" ht="15.75">
      <c r="N744" t="s">
        <v>36</v>
      </c>
      <c r="U744"/>
    </row>
    <row r="745" spans="1:21" customHeight="1" ht="15.75">
      <c r="N745" t="s">
        <v>36</v>
      </c>
      <c r="U745"/>
    </row>
    <row r="746" spans="1:21" customHeight="1" ht="15.75">
      <c r="N746" t="s">
        <v>36</v>
      </c>
      <c r="U746"/>
    </row>
    <row r="747" spans="1:21" customHeight="1" ht="15.75">
      <c r="N747" t="s">
        <v>36</v>
      </c>
      <c r="U747"/>
    </row>
    <row r="748" spans="1:21" customHeight="1" ht="15.75">
      <c r="N748" t="s">
        <v>36</v>
      </c>
      <c r="U748"/>
    </row>
    <row r="749" spans="1:21" customHeight="1" ht="15.75">
      <c r="N749" t="s">
        <v>36</v>
      </c>
      <c r="U749"/>
    </row>
    <row r="750" spans="1:21" customHeight="1" ht="15.75">
      <c r="N750" t="s">
        <v>36</v>
      </c>
      <c r="U750"/>
    </row>
    <row r="751" spans="1:21" customHeight="1" ht="15.75">
      <c r="N751" t="s">
        <v>36</v>
      </c>
      <c r="U751"/>
    </row>
    <row r="752" spans="1:21" customHeight="1" ht="15.75">
      <c r="N752" t="s">
        <v>36</v>
      </c>
      <c r="U752"/>
    </row>
    <row r="753" spans="1:21" customHeight="1" ht="15.75">
      <c r="N753" t="s">
        <v>36</v>
      </c>
      <c r="U753"/>
    </row>
    <row r="754" spans="1:21" customHeight="1" ht="15.75">
      <c r="N754" t="s">
        <v>36</v>
      </c>
      <c r="U754"/>
    </row>
    <row r="755" spans="1:21" customHeight="1" ht="15.75">
      <c r="N755" t="s">
        <v>36</v>
      </c>
      <c r="U755"/>
    </row>
    <row r="756" spans="1:21" customHeight="1" ht="15.75">
      <c r="N756" t="s">
        <v>36</v>
      </c>
      <c r="U756"/>
    </row>
    <row r="757" spans="1:21" customHeight="1" ht="15.75">
      <c r="N757" t="s">
        <v>36</v>
      </c>
      <c r="U757"/>
    </row>
    <row r="758" spans="1:21" customHeight="1" ht="15.75">
      <c r="N758" t="s">
        <v>36</v>
      </c>
      <c r="U758"/>
    </row>
    <row r="759" spans="1:21" customHeight="1" ht="15.75">
      <c r="N759" t="s">
        <v>36</v>
      </c>
      <c r="U759"/>
    </row>
    <row r="760" spans="1:21" customHeight="1" ht="15.75">
      <c r="N760" t="s">
        <v>36</v>
      </c>
      <c r="U760"/>
    </row>
    <row r="761" spans="1:21" customHeight="1" ht="15.75">
      <c r="N761" t="s">
        <v>36</v>
      </c>
      <c r="U761"/>
    </row>
    <row r="762" spans="1:21" customHeight="1" ht="15.75">
      <c r="N762" t="s">
        <v>36</v>
      </c>
      <c r="U762"/>
    </row>
    <row r="763" spans="1:21" customHeight="1" ht="15.75">
      <c r="N763" t="s">
        <v>36</v>
      </c>
      <c r="U763"/>
    </row>
    <row r="764" spans="1:21" customHeight="1" ht="15.75">
      <c r="N764" t="s">
        <v>36</v>
      </c>
      <c r="U764"/>
    </row>
    <row r="765" spans="1:21" customHeight="1" ht="15.75">
      <c r="N765" t="s">
        <v>36</v>
      </c>
      <c r="U765"/>
    </row>
    <row r="766" spans="1:21" customHeight="1" ht="15.75">
      <c r="N766" t="s">
        <v>36</v>
      </c>
      <c r="U766"/>
    </row>
    <row r="767" spans="1:21" customHeight="1" ht="15.75">
      <c r="N767" t="s">
        <v>36</v>
      </c>
      <c r="U767"/>
    </row>
    <row r="768" spans="1:21" customHeight="1" ht="15.75">
      <c r="N768" t="s">
        <v>36</v>
      </c>
      <c r="U768"/>
    </row>
    <row r="769" spans="1:21" customHeight="1" ht="15.75">
      <c r="N769" t="s">
        <v>36</v>
      </c>
      <c r="U769"/>
    </row>
    <row r="770" spans="1:21" customHeight="1" ht="15.75">
      <c r="N770" t="s">
        <v>36</v>
      </c>
      <c r="U770"/>
    </row>
    <row r="771" spans="1:21" customHeight="1" ht="15.75">
      <c r="N771" t="s">
        <v>36</v>
      </c>
      <c r="U771"/>
    </row>
    <row r="772" spans="1:21" customHeight="1" ht="15.75">
      <c r="N772" t="s">
        <v>36</v>
      </c>
      <c r="U772"/>
    </row>
    <row r="773" spans="1:21" customHeight="1" ht="15.75">
      <c r="N773" t="s">
        <v>36</v>
      </c>
      <c r="U773"/>
    </row>
    <row r="774" spans="1:21" customHeight="1" ht="15.75">
      <c r="N774" t="s">
        <v>36</v>
      </c>
      <c r="U774"/>
    </row>
    <row r="775" spans="1:21" customHeight="1" ht="15.75">
      <c r="N775" t="s">
        <v>36</v>
      </c>
      <c r="U775"/>
    </row>
    <row r="776" spans="1:21" customHeight="1" ht="15.75">
      <c r="N776" t="s">
        <v>36</v>
      </c>
      <c r="U776"/>
    </row>
    <row r="777" spans="1:21" customHeight="1" ht="15.75">
      <c r="N777" t="s">
        <v>36</v>
      </c>
      <c r="U777"/>
    </row>
    <row r="778" spans="1:21" customHeight="1" ht="15.75">
      <c r="N778" t="s">
        <v>36</v>
      </c>
      <c r="U778"/>
    </row>
    <row r="779" spans="1:21" customHeight="1" ht="15.75">
      <c r="N779" t="s">
        <v>36</v>
      </c>
      <c r="U779"/>
    </row>
    <row r="780" spans="1:21" customHeight="1" ht="15.75">
      <c r="N780" t="s">
        <v>36</v>
      </c>
      <c r="U780"/>
    </row>
    <row r="781" spans="1:21" customHeight="1" ht="15.75">
      <c r="N781" t="s">
        <v>36</v>
      </c>
      <c r="U781"/>
    </row>
    <row r="782" spans="1:21" customHeight="1" ht="15.75">
      <c r="N782" t="s">
        <v>36</v>
      </c>
      <c r="U782"/>
    </row>
    <row r="783" spans="1:21" customHeight="1" ht="15.75">
      <c r="N783" t="s">
        <v>36</v>
      </c>
      <c r="U783"/>
    </row>
    <row r="784" spans="1:21" customHeight="1" ht="15.75">
      <c r="N784" t="s">
        <v>36</v>
      </c>
      <c r="U784"/>
    </row>
    <row r="785" spans="1:21" customHeight="1" ht="15.75">
      <c r="N785" t="s">
        <v>36</v>
      </c>
      <c r="U785"/>
    </row>
    <row r="786" spans="1:21" customHeight="1" ht="15.75">
      <c r="N786" t="s">
        <v>36</v>
      </c>
      <c r="U786"/>
    </row>
    <row r="787" spans="1:21" customHeight="1" ht="15.75">
      <c r="N787" t="s">
        <v>36</v>
      </c>
      <c r="U787"/>
    </row>
    <row r="788" spans="1:21" customHeight="1" ht="15.75">
      <c r="N788" t="s">
        <v>36</v>
      </c>
      <c r="U788"/>
    </row>
    <row r="789" spans="1:21" customHeight="1" ht="15.75">
      <c r="N789" t="s">
        <v>36</v>
      </c>
      <c r="U789"/>
    </row>
    <row r="790" spans="1:21" customHeight="1" ht="15.75">
      <c r="N790" t="s">
        <v>36</v>
      </c>
      <c r="U790"/>
    </row>
    <row r="791" spans="1:21" customHeight="1" ht="15.75">
      <c r="N791" t="s">
        <v>36</v>
      </c>
      <c r="U791"/>
    </row>
    <row r="792" spans="1:21" customHeight="1" ht="15.75">
      <c r="N792" t="s">
        <v>36</v>
      </c>
      <c r="U792"/>
    </row>
    <row r="793" spans="1:21" customHeight="1" ht="15.75">
      <c r="N793" t="s">
        <v>36</v>
      </c>
      <c r="U793"/>
    </row>
    <row r="794" spans="1:21" customHeight="1" ht="15.75">
      <c r="N794" t="s">
        <v>36</v>
      </c>
      <c r="U794"/>
    </row>
    <row r="795" spans="1:21" customHeight="1" ht="15.75">
      <c r="N795" t="s">
        <v>36</v>
      </c>
      <c r="U795"/>
    </row>
    <row r="796" spans="1:21" customHeight="1" ht="15.75">
      <c r="N796" t="s">
        <v>36</v>
      </c>
      <c r="U796"/>
    </row>
    <row r="797" spans="1:21" customHeight="1" ht="15.75">
      <c r="N797" t="s">
        <v>36</v>
      </c>
      <c r="U797"/>
    </row>
    <row r="798" spans="1:21" customHeight="1" ht="15.75">
      <c r="N798" t="s">
        <v>36</v>
      </c>
      <c r="U798"/>
    </row>
    <row r="799" spans="1:21" customHeight="1" ht="15.75">
      <c r="N799" t="s">
        <v>36</v>
      </c>
      <c r="U799"/>
    </row>
    <row r="800" spans="1:21" customHeight="1" ht="15.75">
      <c r="N800" t="s">
        <v>36</v>
      </c>
      <c r="U800"/>
    </row>
    <row r="801" spans="1:21" customHeight="1" ht="15.75">
      <c r="N801" t="s">
        <v>36</v>
      </c>
      <c r="U801"/>
    </row>
    <row r="802" spans="1:21" customHeight="1" ht="15.75">
      <c r="N802" t="s">
        <v>36</v>
      </c>
      <c r="U802"/>
    </row>
    <row r="803" spans="1:21" customHeight="1" ht="15.75">
      <c r="N803" t="s">
        <v>36</v>
      </c>
      <c r="U803"/>
    </row>
    <row r="804" spans="1:21" customHeight="1" ht="15.75">
      <c r="N804" t="s">
        <v>36</v>
      </c>
      <c r="U804"/>
    </row>
    <row r="805" spans="1:21" customHeight="1" ht="15.75">
      <c r="N805" t="s">
        <v>36</v>
      </c>
      <c r="U805"/>
    </row>
    <row r="806" spans="1:21" customHeight="1" ht="15.75">
      <c r="N806" t="s">
        <v>36</v>
      </c>
      <c r="U806"/>
    </row>
    <row r="807" spans="1:21" customHeight="1" ht="15.75">
      <c r="N807" t="s">
        <v>36</v>
      </c>
      <c r="U807"/>
    </row>
    <row r="808" spans="1:21" customHeight="1" ht="15.75">
      <c r="N808" t="s">
        <v>36</v>
      </c>
      <c r="U808"/>
    </row>
    <row r="809" spans="1:21" customHeight="1" ht="15.75">
      <c r="N809" t="s">
        <v>36</v>
      </c>
      <c r="U809"/>
    </row>
    <row r="810" spans="1:21" customHeight="1" ht="15.75">
      <c r="N810" t="s">
        <v>36</v>
      </c>
      <c r="U810"/>
    </row>
    <row r="811" spans="1:21" customHeight="1" ht="15.75">
      <c r="N811" t="s">
        <v>36</v>
      </c>
      <c r="U811"/>
    </row>
    <row r="812" spans="1:21" customHeight="1" ht="15.75">
      <c r="N812" t="s">
        <v>36</v>
      </c>
      <c r="U812"/>
    </row>
    <row r="813" spans="1:21" customHeight="1" ht="15.75">
      <c r="N813" t="s">
        <v>36</v>
      </c>
      <c r="U813"/>
    </row>
    <row r="814" spans="1:21" customHeight="1" ht="15.75">
      <c r="N814" t="s">
        <v>36</v>
      </c>
      <c r="U814"/>
    </row>
    <row r="815" spans="1:21" customHeight="1" ht="15.75">
      <c r="N815" t="s">
        <v>36</v>
      </c>
      <c r="U815"/>
    </row>
    <row r="816" spans="1:21" customHeight="1" ht="15.75">
      <c r="N816" t="s">
        <v>36</v>
      </c>
      <c r="U816"/>
    </row>
    <row r="817" spans="1:21" customHeight="1" ht="15.75">
      <c r="N817" t="s">
        <v>36</v>
      </c>
      <c r="U817"/>
    </row>
    <row r="818" spans="1:21" customHeight="1" ht="15.75">
      <c r="N818" t="s">
        <v>36</v>
      </c>
      <c r="U818"/>
    </row>
    <row r="819" spans="1:21" customHeight="1" ht="15.75">
      <c r="N819" t="s">
        <v>36</v>
      </c>
      <c r="U819"/>
    </row>
    <row r="820" spans="1:21" customHeight="1" ht="15.75">
      <c r="N820" t="s">
        <v>36</v>
      </c>
      <c r="U820"/>
    </row>
    <row r="821" spans="1:21" customHeight="1" ht="15.75">
      <c r="N821" t="s">
        <v>36</v>
      </c>
      <c r="U821"/>
    </row>
    <row r="822" spans="1:21" customHeight="1" ht="15.75">
      <c r="N822" t="s">
        <v>36</v>
      </c>
      <c r="U822"/>
    </row>
    <row r="823" spans="1:21" customHeight="1" ht="15.75">
      <c r="N823" t="s">
        <v>36</v>
      </c>
      <c r="U823"/>
    </row>
    <row r="824" spans="1:21" customHeight="1" ht="15.75">
      <c r="N824" t="s">
        <v>36</v>
      </c>
      <c r="U824"/>
    </row>
    <row r="825" spans="1:21" customHeight="1" ht="15.75">
      <c r="N825" t="s">
        <v>36</v>
      </c>
      <c r="U825"/>
    </row>
    <row r="826" spans="1:21" customHeight="1" ht="15.75">
      <c r="N826" t="s">
        <v>36</v>
      </c>
      <c r="U826"/>
    </row>
    <row r="827" spans="1:21" customHeight="1" ht="15.75">
      <c r="N827" t="s">
        <v>36</v>
      </c>
      <c r="U827"/>
    </row>
    <row r="828" spans="1:21" customHeight="1" ht="15.75">
      <c r="N828" t="s">
        <v>36</v>
      </c>
      <c r="U828"/>
    </row>
    <row r="829" spans="1:21" customHeight="1" ht="15.75">
      <c r="N829" t="s">
        <v>36</v>
      </c>
      <c r="U829"/>
    </row>
    <row r="830" spans="1:21" customHeight="1" ht="15.75">
      <c r="N830" t="s">
        <v>36</v>
      </c>
      <c r="U830"/>
    </row>
    <row r="831" spans="1:21" customHeight="1" ht="15.75">
      <c r="N831" t="s">
        <v>36</v>
      </c>
      <c r="U831"/>
    </row>
    <row r="832" spans="1:21" customHeight="1" ht="15.75">
      <c r="N832" t="s">
        <v>36</v>
      </c>
      <c r="U832"/>
    </row>
    <row r="833" spans="1:21" customHeight="1" ht="15.75">
      <c r="N833" t="s">
        <v>36</v>
      </c>
      <c r="U833"/>
    </row>
    <row r="834" spans="1:21" customHeight="1" ht="15.75">
      <c r="N834" t="s">
        <v>36</v>
      </c>
      <c r="U834"/>
    </row>
    <row r="835" spans="1:21" customHeight="1" ht="15.75">
      <c r="N835" t="s">
        <v>36</v>
      </c>
      <c r="U835"/>
    </row>
    <row r="836" spans="1:21" customHeight="1" ht="15.75">
      <c r="N836" t="s">
        <v>36</v>
      </c>
      <c r="U836"/>
    </row>
    <row r="837" spans="1:21" customHeight="1" ht="15.75">
      <c r="N837" t="s">
        <v>36</v>
      </c>
      <c r="U837"/>
    </row>
    <row r="838" spans="1:21" customHeight="1" ht="15.75">
      <c r="N838" t="s">
        <v>36</v>
      </c>
      <c r="U838"/>
    </row>
    <row r="839" spans="1:21" customHeight="1" ht="15.75">
      <c r="N839" t="s">
        <v>36</v>
      </c>
      <c r="U839"/>
    </row>
    <row r="840" spans="1:21" customHeight="1" ht="15.75">
      <c r="N840" t="s">
        <v>36</v>
      </c>
      <c r="U840"/>
    </row>
    <row r="841" spans="1:21" customHeight="1" ht="15.75">
      <c r="N841" t="s">
        <v>36</v>
      </c>
      <c r="U841"/>
    </row>
    <row r="842" spans="1:21" customHeight="1" ht="15.75">
      <c r="N842" t="s">
        <v>36</v>
      </c>
      <c r="U842"/>
    </row>
    <row r="843" spans="1:21" customHeight="1" ht="15.75">
      <c r="N843" t="s">
        <v>36</v>
      </c>
      <c r="U843"/>
    </row>
    <row r="844" spans="1:21" customHeight="1" ht="15.75">
      <c r="N844" t="s">
        <v>36</v>
      </c>
      <c r="U844"/>
    </row>
    <row r="845" spans="1:21" customHeight="1" ht="15.75">
      <c r="N845" t="s">
        <v>36</v>
      </c>
      <c r="U845"/>
    </row>
    <row r="846" spans="1:21" customHeight="1" ht="15.75">
      <c r="N846" t="s">
        <v>36</v>
      </c>
      <c r="U846"/>
    </row>
    <row r="847" spans="1:21" customHeight="1" ht="15.75">
      <c r="N847" t="s">
        <v>36</v>
      </c>
      <c r="U847"/>
    </row>
    <row r="848" spans="1:21" customHeight="1" ht="15.75">
      <c r="N848" t="s">
        <v>36</v>
      </c>
      <c r="U848"/>
    </row>
    <row r="849" spans="1:21" customHeight="1" ht="15.75">
      <c r="N849" t="s">
        <v>36</v>
      </c>
      <c r="U849"/>
    </row>
    <row r="850" spans="1:21" customHeight="1" ht="15.75">
      <c r="N850" t="s">
        <v>36</v>
      </c>
      <c r="U850"/>
    </row>
    <row r="851" spans="1:21" customHeight="1" ht="15.75">
      <c r="N851" t="s">
        <v>36</v>
      </c>
      <c r="U851"/>
    </row>
    <row r="852" spans="1:21" customHeight="1" ht="15.75">
      <c r="N852" t="s">
        <v>36</v>
      </c>
      <c r="U852"/>
    </row>
    <row r="853" spans="1:21" customHeight="1" ht="15.75">
      <c r="N853" t="s">
        <v>36</v>
      </c>
      <c r="U853"/>
    </row>
    <row r="854" spans="1:21" customHeight="1" ht="15.75">
      <c r="N854" t="s">
        <v>36</v>
      </c>
      <c r="U854"/>
    </row>
    <row r="855" spans="1:21" customHeight="1" ht="15.75">
      <c r="N855" t="s">
        <v>36</v>
      </c>
      <c r="U855"/>
    </row>
    <row r="856" spans="1:21" customHeight="1" ht="15.75">
      <c r="N856" t="s">
        <v>36</v>
      </c>
      <c r="U856"/>
    </row>
    <row r="857" spans="1:21" customHeight="1" ht="15.75">
      <c r="N857" t="s">
        <v>36</v>
      </c>
      <c r="U857"/>
    </row>
    <row r="858" spans="1:21" customHeight="1" ht="15.75">
      <c r="N858" t="s">
        <v>36</v>
      </c>
      <c r="U858"/>
    </row>
    <row r="859" spans="1:21" customHeight="1" ht="15.75">
      <c r="N859" t="s">
        <v>36</v>
      </c>
      <c r="U859"/>
    </row>
    <row r="860" spans="1:21" customHeight="1" ht="15.75">
      <c r="N860" t="s">
        <v>36</v>
      </c>
      <c r="U860"/>
    </row>
    <row r="861" spans="1:21" customHeight="1" ht="15.75">
      <c r="N861" t="s">
        <v>36</v>
      </c>
      <c r="U861"/>
    </row>
    <row r="862" spans="1:21" customHeight="1" ht="15.75">
      <c r="N862" t="s">
        <v>36</v>
      </c>
      <c r="U862"/>
    </row>
    <row r="863" spans="1:21" customHeight="1" ht="15.75">
      <c r="N863" t="s">
        <v>36</v>
      </c>
      <c r="U863"/>
    </row>
    <row r="864" spans="1:21" customHeight="1" ht="15.75">
      <c r="N864" t="s">
        <v>36</v>
      </c>
      <c r="U864"/>
    </row>
    <row r="865" spans="1:21" customHeight="1" ht="15.75">
      <c r="N865" t="s">
        <v>36</v>
      </c>
      <c r="U865"/>
    </row>
    <row r="866" spans="1:21" customHeight="1" ht="15.75">
      <c r="N866" t="s">
        <v>36</v>
      </c>
      <c r="U866"/>
    </row>
    <row r="867" spans="1:21" customHeight="1" ht="15.75">
      <c r="N867" t="s">
        <v>36</v>
      </c>
      <c r="U867"/>
    </row>
    <row r="868" spans="1:21" customHeight="1" ht="15.75">
      <c r="N868" t="s">
        <v>36</v>
      </c>
      <c r="U868"/>
    </row>
    <row r="869" spans="1:21" customHeight="1" ht="15.75">
      <c r="N869" t="s">
        <v>36</v>
      </c>
      <c r="U869"/>
    </row>
    <row r="870" spans="1:21" customHeight="1" ht="15.75">
      <c r="N870" t="s">
        <v>36</v>
      </c>
      <c r="U870"/>
    </row>
    <row r="871" spans="1:21" customHeight="1" ht="15.75">
      <c r="N871" t="s">
        <v>36</v>
      </c>
      <c r="U871"/>
    </row>
    <row r="872" spans="1:21" customHeight="1" ht="15.75">
      <c r="N872" t="s">
        <v>36</v>
      </c>
      <c r="U872"/>
    </row>
    <row r="873" spans="1:21" customHeight="1" ht="15.75">
      <c r="N873" t="s">
        <v>36</v>
      </c>
      <c r="U873"/>
    </row>
    <row r="874" spans="1:21" customHeight="1" ht="15.75">
      <c r="N874" t="s">
        <v>36</v>
      </c>
      <c r="U874"/>
    </row>
    <row r="875" spans="1:21" customHeight="1" ht="15.75">
      <c r="N875" t="s">
        <v>36</v>
      </c>
      <c r="U875"/>
    </row>
    <row r="876" spans="1:21" customHeight="1" ht="15.75">
      <c r="N876" t="s">
        <v>36</v>
      </c>
      <c r="U876"/>
    </row>
    <row r="877" spans="1:21" customHeight="1" ht="15.75">
      <c r="N877" t="s">
        <v>36</v>
      </c>
      <c r="U877"/>
    </row>
    <row r="878" spans="1:21" customHeight="1" ht="15.75">
      <c r="N878" t="s">
        <v>36</v>
      </c>
      <c r="U878"/>
    </row>
    <row r="879" spans="1:21" customHeight="1" ht="15.75">
      <c r="N879" t="s">
        <v>36</v>
      </c>
      <c r="U879"/>
    </row>
    <row r="880" spans="1:21" customHeight="1" ht="15.75">
      <c r="N880" t="s">
        <v>36</v>
      </c>
      <c r="U880"/>
    </row>
    <row r="881" spans="1:21" customHeight="1" ht="15.75">
      <c r="N881" t="s">
        <v>36</v>
      </c>
      <c r="U881"/>
    </row>
    <row r="882" spans="1:21" customHeight="1" ht="15.75">
      <c r="N882" t="s">
        <v>36</v>
      </c>
      <c r="U882"/>
    </row>
    <row r="883" spans="1:21" customHeight="1" ht="15.75">
      <c r="N883" t="s">
        <v>36</v>
      </c>
      <c r="U883"/>
    </row>
    <row r="884" spans="1:21" customHeight="1" ht="15.75">
      <c r="N884" t="s">
        <v>36</v>
      </c>
      <c r="U884"/>
    </row>
    <row r="885" spans="1:21" customHeight="1" ht="15.75">
      <c r="N885" t="s">
        <v>36</v>
      </c>
      <c r="U885"/>
    </row>
    <row r="886" spans="1:21" customHeight="1" ht="15.75">
      <c r="N886" t="s">
        <v>36</v>
      </c>
      <c r="U886"/>
    </row>
    <row r="887" spans="1:21" customHeight="1" ht="15.75">
      <c r="N887" t="s">
        <v>36</v>
      </c>
      <c r="U887"/>
    </row>
    <row r="888" spans="1:21" customHeight="1" ht="15.75">
      <c r="N888" t="s">
        <v>36</v>
      </c>
      <c r="U888"/>
    </row>
    <row r="889" spans="1:21" customHeight="1" ht="15.75">
      <c r="N889" t="s">
        <v>36</v>
      </c>
      <c r="U889"/>
    </row>
    <row r="890" spans="1:21" customHeight="1" ht="15.75">
      <c r="N890" t="s">
        <v>36</v>
      </c>
      <c r="U890"/>
    </row>
    <row r="891" spans="1:21" customHeight="1" ht="15.75">
      <c r="N891" t="s">
        <v>36</v>
      </c>
      <c r="U891"/>
    </row>
    <row r="892" spans="1:21" customHeight="1" ht="15.75">
      <c r="N892" t="s">
        <v>36</v>
      </c>
      <c r="U892"/>
    </row>
    <row r="893" spans="1:21" customHeight="1" ht="15.75">
      <c r="N893" t="s">
        <v>36</v>
      </c>
      <c r="U893"/>
    </row>
    <row r="894" spans="1:21" customHeight="1" ht="15.75">
      <c r="N894" t="s">
        <v>36</v>
      </c>
      <c r="U894"/>
    </row>
    <row r="895" spans="1:21" customHeight="1" ht="15.75">
      <c r="N895" t="s">
        <v>36</v>
      </c>
      <c r="U895"/>
    </row>
    <row r="896" spans="1:21" customHeight="1" ht="15.75">
      <c r="N896" t="s">
        <v>36</v>
      </c>
      <c r="U896"/>
    </row>
    <row r="897" spans="1:21" customHeight="1" ht="15.75">
      <c r="N897" t="s">
        <v>36</v>
      </c>
      <c r="U897"/>
    </row>
    <row r="898" spans="1:21" customHeight="1" ht="15.75">
      <c r="N898" t="s">
        <v>36</v>
      </c>
      <c r="U898"/>
    </row>
    <row r="899" spans="1:21" customHeight="1" ht="15.75">
      <c r="N899" t="s">
        <v>36</v>
      </c>
      <c r="U899"/>
    </row>
    <row r="900" spans="1:21" customHeight="1" ht="15.75">
      <c r="N900" t="s">
        <v>36</v>
      </c>
      <c r="U900"/>
    </row>
    <row r="901" spans="1:21" customHeight="1" ht="15.75">
      <c r="N901" t="s">
        <v>36</v>
      </c>
      <c r="U901"/>
    </row>
    <row r="902" spans="1:21" customHeight="1" ht="15.75">
      <c r="N902" t="s">
        <v>36</v>
      </c>
      <c r="U902"/>
    </row>
    <row r="903" spans="1:21" customHeight="1" ht="15.75">
      <c r="N903" t="s">
        <v>36</v>
      </c>
      <c r="U903"/>
    </row>
    <row r="904" spans="1:21" customHeight="1" ht="15.75">
      <c r="N904" t="s">
        <v>36</v>
      </c>
      <c r="U904"/>
    </row>
    <row r="905" spans="1:21" customHeight="1" ht="15.75">
      <c r="N905" t="s">
        <v>36</v>
      </c>
      <c r="U905"/>
    </row>
    <row r="906" spans="1:21" customHeight="1" ht="15.75">
      <c r="N906" t="s">
        <v>36</v>
      </c>
      <c r="U906"/>
    </row>
    <row r="907" spans="1:21" customHeight="1" ht="15.75">
      <c r="N907" t="s">
        <v>36</v>
      </c>
      <c r="U907"/>
    </row>
    <row r="908" spans="1:21" customHeight="1" ht="15.75">
      <c r="N908" t="s">
        <v>36</v>
      </c>
      <c r="U908"/>
    </row>
    <row r="909" spans="1:21" customHeight="1" ht="15.75">
      <c r="N909" t="s">
        <v>36</v>
      </c>
      <c r="U909"/>
    </row>
    <row r="910" spans="1:21" customHeight="1" ht="15.75">
      <c r="N910" t="s">
        <v>36</v>
      </c>
      <c r="U910"/>
    </row>
    <row r="911" spans="1:21" customHeight="1" ht="15.75">
      <c r="N911" t="s">
        <v>36</v>
      </c>
      <c r="U911"/>
    </row>
    <row r="912" spans="1:21" customHeight="1" ht="15.75">
      <c r="N912" t="s">
        <v>36</v>
      </c>
      <c r="U912"/>
    </row>
    <row r="913" spans="1:21" customHeight="1" ht="15.75">
      <c r="N913" t="s">
        <v>36</v>
      </c>
      <c r="U913"/>
    </row>
    <row r="914" spans="1:21" customHeight="1" ht="15.75">
      <c r="N914" t="s">
        <v>36</v>
      </c>
      <c r="U914"/>
    </row>
    <row r="915" spans="1:21" customHeight="1" ht="15.75">
      <c r="N915" t="s">
        <v>36</v>
      </c>
      <c r="U915"/>
    </row>
    <row r="916" spans="1:21" customHeight="1" ht="15.75">
      <c r="N916" t="s">
        <v>36</v>
      </c>
      <c r="U916"/>
    </row>
    <row r="917" spans="1:21" customHeight="1" ht="15.75">
      <c r="N917" t="s">
        <v>36</v>
      </c>
      <c r="U917"/>
    </row>
    <row r="918" spans="1:21" customHeight="1" ht="15.75">
      <c r="N918" t="s">
        <v>36</v>
      </c>
      <c r="U918"/>
    </row>
    <row r="919" spans="1:21" customHeight="1" ht="15.75">
      <c r="N919" t="s">
        <v>36</v>
      </c>
      <c r="U919"/>
    </row>
    <row r="920" spans="1:21" customHeight="1" ht="15.75">
      <c r="N920" t="s">
        <v>36</v>
      </c>
      <c r="U920"/>
    </row>
    <row r="921" spans="1:21" customHeight="1" ht="15.75">
      <c r="N921" t="s">
        <v>36</v>
      </c>
      <c r="U921"/>
    </row>
    <row r="922" spans="1:21" customHeight="1" ht="15.75">
      <c r="N922" t="s">
        <v>36</v>
      </c>
      <c r="U922"/>
    </row>
    <row r="923" spans="1:21" customHeight="1" ht="15.75">
      <c r="N923" t="s">
        <v>36</v>
      </c>
      <c r="U923"/>
    </row>
    <row r="924" spans="1:21" customHeight="1" ht="15.75">
      <c r="N924" t="s">
        <v>36</v>
      </c>
      <c r="U924"/>
    </row>
    <row r="925" spans="1:21" customHeight="1" ht="15.75">
      <c r="N925" t="s">
        <v>36</v>
      </c>
      <c r="U925"/>
    </row>
    <row r="926" spans="1:21" customHeight="1" ht="15.75">
      <c r="N926" t="s">
        <v>36</v>
      </c>
      <c r="U926"/>
    </row>
    <row r="927" spans="1:21" customHeight="1" ht="15.75">
      <c r="N927" t="s">
        <v>36</v>
      </c>
      <c r="U927"/>
    </row>
    <row r="928" spans="1:21" customHeight="1" ht="15.75">
      <c r="N928" t="s">
        <v>36</v>
      </c>
      <c r="U928"/>
    </row>
    <row r="929" spans="1:21" customHeight="1" ht="15.75">
      <c r="N929" t="s">
        <v>36</v>
      </c>
      <c r="U929"/>
    </row>
    <row r="930" spans="1:21" customHeight="1" ht="15.75">
      <c r="N930" t="s">
        <v>36</v>
      </c>
      <c r="U930"/>
    </row>
    <row r="931" spans="1:21" customHeight="1" ht="15.75">
      <c r="N931" t="s">
        <v>36</v>
      </c>
      <c r="U931"/>
    </row>
    <row r="932" spans="1:21" customHeight="1" ht="15.75">
      <c r="N932" t="s">
        <v>36</v>
      </c>
      <c r="U932"/>
    </row>
    <row r="933" spans="1:21" customHeight="1" ht="15.75">
      <c r="N933" t="s">
        <v>36</v>
      </c>
      <c r="U933"/>
    </row>
    <row r="934" spans="1:21" customHeight="1" ht="15.75">
      <c r="N934" t="s">
        <v>36</v>
      </c>
      <c r="U934"/>
    </row>
    <row r="935" spans="1:21" customHeight="1" ht="15.75">
      <c r="N935" t="s">
        <v>36</v>
      </c>
      <c r="U935"/>
    </row>
    <row r="936" spans="1:21" customHeight="1" ht="15.75">
      <c r="N936" t="s">
        <v>36</v>
      </c>
      <c r="U936"/>
    </row>
    <row r="937" spans="1:21" customHeight="1" ht="15.75">
      <c r="N937" t="s">
        <v>36</v>
      </c>
      <c r="U937"/>
    </row>
    <row r="938" spans="1:21" customHeight="1" ht="15.75">
      <c r="N938" t="s">
        <v>36</v>
      </c>
      <c r="U938"/>
    </row>
    <row r="939" spans="1:21" customHeight="1" ht="15.75">
      <c r="N939" t="s">
        <v>36</v>
      </c>
      <c r="U939"/>
    </row>
    <row r="940" spans="1:21" customHeight="1" ht="15.75">
      <c r="N940" t="s">
        <v>36</v>
      </c>
      <c r="U940"/>
    </row>
    <row r="941" spans="1:21" customHeight="1" ht="15.75">
      <c r="N941" t="s">
        <v>36</v>
      </c>
      <c r="U941"/>
    </row>
    <row r="942" spans="1:21" customHeight="1" ht="15.75">
      <c r="N942" t="s">
        <v>36</v>
      </c>
      <c r="U942"/>
    </row>
    <row r="943" spans="1:21" customHeight="1" ht="15.75">
      <c r="N943" t="s">
        <v>36</v>
      </c>
      <c r="U943"/>
    </row>
    <row r="944" spans="1:21" customHeight="1" ht="15.75">
      <c r="N944" t="s">
        <v>36</v>
      </c>
      <c r="U944"/>
    </row>
    <row r="945" spans="1:21" customHeight="1" ht="15.75">
      <c r="N945" t="s">
        <v>36</v>
      </c>
      <c r="U945"/>
    </row>
    <row r="946" spans="1:21" customHeight="1" ht="15.75">
      <c r="N946" t="s">
        <v>36</v>
      </c>
      <c r="U946"/>
    </row>
    <row r="947" spans="1:21" customHeight="1" ht="15.75">
      <c r="N947" t="s">
        <v>36</v>
      </c>
      <c r="U947"/>
    </row>
    <row r="948" spans="1:21" customHeight="1" ht="15.75">
      <c r="N948" t="s">
        <v>36</v>
      </c>
      <c r="U948"/>
    </row>
    <row r="949" spans="1:21" customHeight="1" ht="15.75">
      <c r="N949" t="s">
        <v>36</v>
      </c>
      <c r="U949"/>
    </row>
    <row r="950" spans="1:21" customHeight="1" ht="15.75">
      <c r="N950" t="s">
        <v>36</v>
      </c>
      <c r="U950"/>
    </row>
    <row r="951" spans="1:21" customHeight="1" ht="15.75">
      <c r="N951" t="s">
        <v>36</v>
      </c>
      <c r="U951"/>
    </row>
    <row r="952" spans="1:21" customHeight="1" ht="15.75">
      <c r="N952" t="s">
        <v>36</v>
      </c>
      <c r="U952"/>
    </row>
    <row r="953" spans="1:21" customHeight="1" ht="15.75">
      <c r="N953" t="s">
        <v>36</v>
      </c>
      <c r="U953"/>
    </row>
    <row r="954" spans="1:21" customHeight="1" ht="15.75">
      <c r="N954" t="s">
        <v>36</v>
      </c>
      <c r="U954"/>
    </row>
    <row r="955" spans="1:21" customHeight="1" ht="15.75">
      <c r="N955" t="s">
        <v>36</v>
      </c>
      <c r="U955"/>
    </row>
    <row r="956" spans="1:21" customHeight="1" ht="15.75">
      <c r="N956" t="s">
        <v>36</v>
      </c>
      <c r="U956"/>
    </row>
    <row r="957" spans="1:21" customHeight="1" ht="15.75">
      <c r="N957" t="s">
        <v>36</v>
      </c>
      <c r="U957"/>
    </row>
    <row r="958" spans="1:21" customHeight="1" ht="15.75">
      <c r="N958" t="s">
        <v>36</v>
      </c>
      <c r="U958"/>
    </row>
    <row r="959" spans="1:21" customHeight="1" ht="15.75">
      <c r="N959" t="s">
        <v>36</v>
      </c>
      <c r="U959"/>
    </row>
    <row r="960" spans="1:21" customHeight="1" ht="15.75">
      <c r="N960" t="s">
        <v>36</v>
      </c>
      <c r="U960"/>
    </row>
    <row r="961" spans="1:21" customHeight="1" ht="15.75">
      <c r="N961" t="s">
        <v>36</v>
      </c>
      <c r="U961"/>
    </row>
    <row r="962" spans="1:21" customHeight="1" ht="15.75">
      <c r="N962" t="s">
        <v>36</v>
      </c>
      <c r="U962"/>
    </row>
    <row r="963" spans="1:21" customHeight="1" ht="15.75">
      <c r="N963" t="s">
        <v>36</v>
      </c>
      <c r="U963"/>
    </row>
    <row r="964" spans="1:21" customHeight="1" ht="15.75">
      <c r="N964" t="s">
        <v>36</v>
      </c>
      <c r="U964"/>
    </row>
    <row r="965" spans="1:21" customHeight="1" ht="15.75">
      <c r="N965" t="s">
        <v>36</v>
      </c>
      <c r="U965"/>
    </row>
    <row r="966" spans="1:21" customHeight="1" ht="15.75">
      <c r="N966" t="s">
        <v>36</v>
      </c>
      <c r="U966"/>
    </row>
    <row r="967" spans="1:21" customHeight="1" ht="15.75">
      <c r="N967" t="s">
        <v>36</v>
      </c>
      <c r="U967"/>
    </row>
    <row r="968" spans="1:21" customHeight="1" ht="15.75">
      <c r="N968" t="s">
        <v>36</v>
      </c>
      <c r="U968"/>
    </row>
    <row r="969" spans="1:21" customHeight="1" ht="15.75">
      <c r="N969" t="s">
        <v>36</v>
      </c>
      <c r="U969"/>
    </row>
    <row r="970" spans="1:21" customHeight="1" ht="15.75">
      <c r="N970" t="s">
        <v>36</v>
      </c>
      <c r="U970"/>
    </row>
    <row r="971" spans="1:21" customHeight="1" ht="15.75">
      <c r="N971" t="s">
        <v>36</v>
      </c>
      <c r="U971"/>
    </row>
    <row r="972" spans="1:21" customHeight="1" ht="15.75">
      <c r="N972" t="s">
        <v>36</v>
      </c>
      <c r="U972"/>
    </row>
    <row r="973" spans="1:21" customHeight="1" ht="15.75">
      <c r="N973" t="s">
        <v>36</v>
      </c>
      <c r="U973"/>
    </row>
    <row r="974" spans="1:21" customHeight="1" ht="15.75">
      <c r="N974" t="s">
        <v>36</v>
      </c>
      <c r="U974"/>
    </row>
    <row r="975" spans="1:21" customHeight="1" ht="15.75">
      <c r="N975" t="s">
        <v>36</v>
      </c>
      <c r="U975"/>
    </row>
    <row r="976" spans="1:21" customHeight="1" ht="15.75">
      <c r="N976" t="s">
        <v>36</v>
      </c>
      <c r="U976"/>
    </row>
    <row r="977" spans="1:21" customHeight="1" ht="15.75">
      <c r="N977" t="s">
        <v>36</v>
      </c>
      <c r="U977"/>
    </row>
    <row r="978" spans="1:21" customHeight="1" ht="15.75">
      <c r="N978" t="s">
        <v>36</v>
      </c>
      <c r="U978"/>
    </row>
    <row r="979" spans="1:21" customHeight="1" ht="15.75">
      <c r="N979" t="s">
        <v>36</v>
      </c>
      <c r="U979"/>
    </row>
    <row r="980" spans="1:21" customHeight="1" ht="15.75">
      <c r="N980" t="s">
        <v>36</v>
      </c>
      <c r="U980"/>
    </row>
    <row r="981" spans="1:21" customHeight="1" ht="15.75">
      <c r="N981" t="s">
        <v>36</v>
      </c>
      <c r="U981"/>
    </row>
    <row r="982" spans="1:21" customHeight="1" ht="15.75">
      <c r="N982" t="s">
        <v>36</v>
      </c>
      <c r="U982"/>
    </row>
    <row r="983" spans="1:21" customHeight="1" ht="15.75">
      <c r="N983" t="s">
        <v>36</v>
      </c>
      <c r="U983"/>
    </row>
    <row r="984" spans="1:21" customHeight="1" ht="15.75">
      <c r="N984" t="s">
        <v>36</v>
      </c>
      <c r="U984"/>
    </row>
    <row r="985" spans="1:21" customHeight="1" ht="15.75">
      <c r="N985" t="s">
        <v>36</v>
      </c>
      <c r="U985"/>
    </row>
    <row r="986" spans="1:21" customHeight="1" ht="15.75">
      <c r="N986" t="s">
        <v>36</v>
      </c>
      <c r="U986"/>
    </row>
    <row r="987" spans="1:21" customHeight="1" ht="15.75">
      <c r="N987" t="s">
        <v>36</v>
      </c>
      <c r="U987"/>
    </row>
    <row r="988" spans="1:21" customHeight="1" ht="15.75">
      <c r="N988" t="s">
        <v>36</v>
      </c>
      <c r="U988"/>
    </row>
    <row r="989" spans="1:21" customHeight="1" ht="15.75">
      <c r="N989" t="s">
        <v>36</v>
      </c>
      <c r="U989"/>
    </row>
    <row r="990" spans="1:21" customHeight="1" ht="15.75">
      <c r="N990" t="s">
        <v>36</v>
      </c>
      <c r="U990"/>
    </row>
    <row r="991" spans="1:21" customHeight="1" ht="15.75">
      <c r="N991" t="s">
        <v>36</v>
      </c>
      <c r="U991"/>
    </row>
    <row r="992" spans="1:21" customHeight="1" ht="15.75">
      <c r="N992" t="s">
        <v>36</v>
      </c>
      <c r="U992"/>
    </row>
    <row r="993" spans="1:21" customHeight="1" ht="15.75">
      <c r="N993" t="s">
        <v>36</v>
      </c>
      <c r="U993"/>
    </row>
    <row r="994" spans="1:21" customHeight="1" ht="15.75">
      <c r="N994" t="s">
        <v>36</v>
      </c>
      <c r="U994"/>
    </row>
    <row r="995" spans="1:21" customHeight="1" ht="15.75">
      <c r="N995" t="s">
        <v>36</v>
      </c>
      <c r="U995"/>
    </row>
    <row r="996" spans="1:21" customHeight="1" ht="15.75">
      <c r="N996" t="s">
        <v>36</v>
      </c>
      <c r="U996"/>
    </row>
    <row r="997" spans="1:21" customHeight="1" ht="15.75">
      <c r="N997" t="s">
        <v>36</v>
      </c>
      <c r="U997"/>
    </row>
    <row r="998" spans="1:21" customHeight="1" ht="15.75">
      <c r="N998" t="s">
        <v>36</v>
      </c>
      <c r="U998"/>
    </row>
    <row r="999" spans="1:21" customHeight="1" ht="15.75">
      <c r="N999" t="s">
        <v>36</v>
      </c>
      <c r="U999"/>
    </row>
    <row r="1000" spans="1:21" customHeight="1" ht="15.75">
      <c r="N1000" t="s">
        <v>36</v>
      </c>
      <c r="U1000"/>
    </row>
  </sheetData>
  <dataValidations count="4">
    <dataValidation allowBlank="1" showDropDown="0" showInputMessage="1" showErrorMessage="1" promptTitle="Delivery Types" prompt="1 = Same Day      _x000a_2 = Next Day       _x000a_3 = Sub City    _x000a_4 = Outside City " sqref="P3"/>
    <dataValidation allowBlank="1" showDropDown="0" showInputMessage="1" showErrorMessage="1" promptTitle="Delivery Types" prompt="1 = Same Day      _x000a_2 = Next Day       _x000a_3 = Sub City    _x000a_4 = Outside City " sqref="P2"/>
    <dataValidation allowBlank="1" showDropDown="0" showInputMessage="1" showErrorMessage="1" promptTitle="Liquid/Fragile" prompt="Write _x000a_TRUE OR FALSE" sqref="T2"/>
    <dataValidation allowBlank="1" showDropDown="0" showInputMessage="1" showErrorMessage="1" promptTitle="Liquid/Fragile" prompt="Write _x000a_TRUE OR FALSE" sqref="T3"/>
  </dataValidation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 topLeftCell="A1">
      <selection activeCell="A1" sqref="A1"/>
    </sheetView>
  </sheetViews>
  <sheetFormatPr customHeight="true" defaultRowHeight="15" defaultColWidth="14.424285714286" outlineLevelRow="0" outlineLevelCol="0"/>
  <cols>
    <col min="1" max="1" width="8.7142857142857" customWidth="true" style="0"/>
    <col min="2" max="2" width="8.7142857142857" customWidth="true" style="0"/>
    <col min="3" max="3" width="8.7142857142857" customWidth="true" style="0"/>
    <col min="4" max="4" width="8.7142857142857" customWidth="true" style="0"/>
    <col min="5" max="5" width="8.7142857142857" customWidth="true" style="0"/>
    <col min="6" max="6" width="8.7142857142857" customWidth="true" style="0"/>
    <col min="7" max="7" width="8.7142857142857" customWidth="true" style="0"/>
    <col min="8" max="8" width="8.7142857142857" customWidth="true" style="0"/>
    <col min="9" max="9" width="8.7142857142857" customWidth="true" style="0"/>
    <col min="10" max="10" width="8.7142857142857" customWidth="true" style="0"/>
    <col min="11" max="11" width="8.7142857142857" customWidth="true" style="0"/>
    <col min="12" max="12" width="8.7142857142857" customWidth="true" style="0"/>
    <col min="13" max="13" width="8.7142857142857" customWidth="true" style="0"/>
    <col min="14" max="14" width="8.7142857142857" customWidth="true" style="0"/>
    <col min="15" max="15" width="8.7142857142857" customWidth="true" style="0"/>
    <col min="16" max="16" width="8.7142857142857" customWidth="true" style="0"/>
    <col min="17" max="17" width="8.7142857142857" customWidth="true" style="0"/>
    <col min="18" max="18" width="8.7142857142857" customWidth="true" style="0"/>
    <col min="19" max="19" width="8.7142857142857" customWidth="true" style="0"/>
    <col min="20" max="20" width="8.7142857142857" customWidth="true" style="0"/>
    <col min="21" max="21" width="8.7142857142857" customWidth="true" style="0"/>
    <col min="22" max="22" width="8.7142857142857" customWidth="true" style="0"/>
    <col min="23" max="23" width="8.7142857142857" customWidth="true" style="0"/>
    <col min="24" max="24" width="8.7142857142857" customWidth="true" style="0"/>
    <col min="25" max="25" width="8.7142857142857" customWidth="true" style="0"/>
    <col min="26" max="26" width="8.7142857142857" customWidth="true" style="0"/>
  </cols>
  <sheetData>
    <row r="21" spans="1:26" customHeight="1" ht="15.75"/>
    <row r="22" spans="1:26" customHeight="1" ht="15.75"/>
    <row r="23" spans="1:26" customHeight="1" ht="15.75"/>
    <row r="24" spans="1:26" customHeight="1" ht="15.75"/>
    <row r="25" spans="1:26" customHeight="1" ht="15.75"/>
    <row r="26" spans="1:26" customHeight="1" ht="15.75"/>
    <row r="27" spans="1:26" customHeight="1" ht="15.75"/>
    <row r="28" spans="1:26" customHeight="1" ht="15.75"/>
    <row r="29" spans="1:26" customHeight="1" ht="15.75"/>
    <row r="30" spans="1:26" customHeight="1" ht="15.75"/>
    <row r="31" spans="1:26" customHeight="1" ht="15.75"/>
    <row r="32" spans="1:26" customHeight="1" ht="15.75"/>
    <row r="33" spans="1:26" customHeight="1" ht="15.75"/>
    <row r="34" spans="1:26" customHeight="1" ht="15.75"/>
    <row r="35" spans="1:26" customHeight="1" ht="15.75"/>
    <row r="36" spans="1:26" customHeight="1" ht="15.75"/>
    <row r="37" spans="1:26" customHeight="1" ht="15.75"/>
    <row r="38" spans="1:26" customHeight="1" ht="15.75"/>
    <row r="39" spans="1:26" customHeight="1" ht="15.75"/>
    <row r="40" spans="1:26" customHeight="1" ht="15.75"/>
    <row r="41" spans="1:26" customHeight="1" ht="15.75"/>
    <row r="42" spans="1:26" customHeight="1" ht="15.75"/>
    <row r="43" spans="1:26" customHeight="1" ht="15.75"/>
    <row r="44" spans="1:26" customHeight="1" ht="15.75"/>
    <row r="45" spans="1:26" customHeight="1" ht="15.75"/>
    <row r="46" spans="1:26" customHeight="1" ht="15.75"/>
    <row r="47" spans="1:26" customHeight="1" ht="15.75"/>
    <row r="48" spans="1:26" customHeight="1" ht="15.75"/>
    <row r="49" spans="1:26" customHeight="1" ht="15.75"/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 topLeftCell="A1">
      <selection activeCell="A1" sqref="A1"/>
    </sheetView>
  </sheetViews>
  <sheetFormatPr customHeight="true" defaultRowHeight="15" defaultColWidth="14.424285714286" outlineLevelRow="0" outlineLevelCol="0"/>
  <cols>
    <col min="1" max="1" width="8.7142857142857" customWidth="true" style="0"/>
    <col min="2" max="2" width="8.7142857142857" customWidth="true" style="0"/>
    <col min="3" max="3" width="8.7142857142857" customWidth="true" style="0"/>
    <col min="4" max="4" width="8.7142857142857" customWidth="true" style="0"/>
    <col min="5" max="5" width="8.7142857142857" customWidth="true" style="0"/>
    <col min="6" max="6" width="8.7142857142857" customWidth="true" style="0"/>
    <col min="7" max="7" width="8.7142857142857" customWidth="true" style="0"/>
    <col min="8" max="8" width="8.7142857142857" customWidth="true" style="0"/>
    <col min="9" max="9" width="8.7142857142857" customWidth="true" style="0"/>
    <col min="10" max="10" width="8.7142857142857" customWidth="true" style="0"/>
    <col min="11" max="11" width="8.7142857142857" customWidth="true" style="0"/>
    <col min="12" max="12" width="8.7142857142857" customWidth="true" style="0"/>
    <col min="13" max="13" width="8.7142857142857" customWidth="true" style="0"/>
    <col min="14" max="14" width="8.7142857142857" customWidth="true" style="0"/>
    <col min="15" max="15" width="8.7142857142857" customWidth="true" style="0"/>
    <col min="16" max="16" width="8.7142857142857" customWidth="true" style="0"/>
    <col min="17" max="17" width="8.7142857142857" customWidth="true" style="0"/>
    <col min="18" max="18" width="8.7142857142857" customWidth="true" style="0"/>
    <col min="19" max="19" width="8.7142857142857" customWidth="true" style="0"/>
    <col min="20" max="20" width="8.7142857142857" customWidth="true" style="0"/>
    <col min="21" max="21" width="8.7142857142857" customWidth="true" style="0"/>
    <col min="22" max="22" width="8.7142857142857" customWidth="true" style="0"/>
    <col min="23" max="23" width="8.7142857142857" customWidth="true" style="0"/>
    <col min="24" max="24" width="8.7142857142857" customWidth="true" style="0"/>
    <col min="25" max="25" width="8.7142857142857" customWidth="true" style="0"/>
    <col min="26" max="26" width="8.7142857142857" customWidth="true" style="0"/>
  </cols>
  <sheetData>
    <row r="21" spans="1:26" customHeight="1" ht="15.75"/>
    <row r="22" spans="1:26" customHeight="1" ht="15.75"/>
    <row r="23" spans="1:26" customHeight="1" ht="15.75"/>
    <row r="24" spans="1:26" customHeight="1" ht="15.75"/>
    <row r="25" spans="1:26" customHeight="1" ht="15.75"/>
    <row r="26" spans="1:26" customHeight="1" ht="15.75"/>
    <row r="27" spans="1:26" customHeight="1" ht="15.75"/>
    <row r="28" spans="1:26" customHeight="1" ht="15.75"/>
    <row r="29" spans="1:26" customHeight="1" ht="15.75"/>
    <row r="30" spans="1:26" customHeight="1" ht="15.75"/>
    <row r="31" spans="1:26" customHeight="1" ht="15.75"/>
    <row r="32" spans="1:26" customHeight="1" ht="15.75"/>
    <row r="33" spans="1:26" customHeight="1" ht="15.75"/>
    <row r="34" spans="1:26" customHeight="1" ht="15.75"/>
    <row r="35" spans="1:26" customHeight="1" ht="15.75"/>
    <row r="36" spans="1:26" customHeight="1" ht="15.75"/>
    <row r="37" spans="1:26" customHeight="1" ht="15.75"/>
    <row r="38" spans="1:26" customHeight="1" ht="15.75"/>
    <row r="39" spans="1:26" customHeight="1" ht="15.75"/>
    <row r="40" spans="1:26" customHeight="1" ht="15.75"/>
    <row r="41" spans="1:26" customHeight="1" ht="15.75"/>
    <row r="42" spans="1:26" customHeight="1" ht="15.75"/>
    <row r="43" spans="1:26" customHeight="1" ht="15.75"/>
    <row r="44" spans="1:26" customHeight="1" ht="15.75"/>
    <row r="45" spans="1:26" customHeight="1" ht="15.75"/>
    <row r="46" spans="1:26" customHeight="1" ht="15.75"/>
    <row r="47" spans="1:26" customHeight="1" ht="15.75"/>
    <row r="48" spans="1:26" customHeight="1" ht="15.75"/>
    <row r="49" spans="1:26" customHeight="1" ht="15.75"/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2026-09-07T13:07:23+00:00</dcterms:created>
  <dcterms:modified xsi:type="dcterms:W3CDTF">2022-10-16T12:47:44+00:00</dcterms:modified>
  <dc:title/>
  <dc:description/>
  <dc:subject/>
  <cp:keywords/>
  <cp:category/>
</cp:coreProperties>
</file>