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<sst xmlns="http://schemas.openxmlformats.org/spreadsheetml/2006/main" count="3" uniqueCount="3">
  <si>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Region</t>
  </si>
  <si>
    <t>Age</t>
  </si>
  <si>
    <t>Nairobi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</si>
</sst>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/>
      <c r="B2" s="2"/>
    </row>
    <row r="3">
      <c r="A3" s="1"/>
      <c r="B3" s="2"/>
    </row>
    <row r="4">
      <c r="A4" s="1"/>
      <c r="B4" s="2"/>
    </row>
    <row r="5">
      <c r="A5" s="1"/>
      <c r="B5" s="2"/>
    </row>
    <row r="6">
      <c r="A6" s="1" t="s">
        <v>2</v>
      </c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</sheetData>
  <dataValidations>
    <dataValidation type="list" allowBlank="1" showErrorMessage="1" sqref="B2:B11">
      <formula1>"Male,Female,Other"</formula1>
    </dataValidation>
    <dataValidation type="list" allowBlank="1" showErrorMessage="1" sqref="A2:A11">
      <formula1>"Nairobi,Mombasa,Kakuma,Turkana"</formula1>
    </dataValidation>
  </dataValidations>
  <drawing r:id="rId1"/>
</worksheet>
</file>