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575C15AD-1E65-410F-817E-9144A1F19151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<sst xmlns="http://schemas.openxmlformats.org/spreadsheetml/2006/main" count="29" uniqueCount="10">
  <si>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</si>
  <si>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</si>
  <si>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</si>
  <si>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</si>
  <si>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</si>
  <si>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</si>
  <si>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</si>
  <si>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</si>
  <si>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barcelomalengmail.com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</si>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</sst>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11111111111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>+C2+1</f>
        <v>11111111112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>+C3+1</f>
        <v>11111111113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>+C4+1</f>
        <v>11111111114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>+C5+1</f>
        <v>11111111115</v>
      </c>
      <c r="D6" s="3"/>
      <c r="E6" s="1">
        <v>123456789</v>
      </c>
    </row>
    <row r="7" spans="1:5" x14ac:dyDescent="0.3">
      <c r="A7" s="1" t="s">
        <v>5</v>
      </c>
      <c r="B7" s="1" t="s">
        <v>6</v>
      </c>
      <c r="C7" s="2">
        <f>+C6+1</f>
        <v>11111111116</v>
      </c>
      <c r="D7" s="3" t="s">
        <v>8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>+C7+1</f>
        <v>11111111117</v>
      </c>
      <c r="D8" s="3" t="s">
        <v>7</v>
      </c>
      <c r="E8" s="1">
        <v>123</v>
      </c>
    </row>
    <row r="9" spans="1:5" x14ac:dyDescent="0.3">
      <c r="A9" s="1" t="s">
        <v>5</v>
      </c>
      <c r="B9" s="1" t="s">
        <v>6</v>
      </c>
      <c r="C9" s="2" t="s">
        <v>9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7" r:id="rId5" display="barcelomalen@gmail.com" xr:uid="{69FAD2AE-95CA-495D-B827-92E82508F19F}"/>
    <hyperlink ref="D8" r:id="rId6" xr:uid="{FF41AA7B-EE19-4B84-8B2F-BE0546107D00}"/>
    <hyperlink ref="D9" r:id="rId7" xr:uid="{A49DD0D2-430C-4D2F-BA28-72A91E867899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2025-12-18T17:47:30Z</dcterms:modified>
</cp:coreProperties>
</file>