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عمليات تعلم الآلة والنشر الآلي</t>
        </is>
      </c>
      <c r="D4" s="34" t="inlineStr">
        <is>
          <t>MLOps: Model Deployment and Automation</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تشغيل أنظمة تعلم الآلة في بيئات الإنتاج وفق منهجية MLOps متكاملة، من خلال بناء خطوط تدريب قابلة للتكرار، وتسجيل النماذج والبيانات بإصدارات موثقة، ونشر النماذج كخدمات استدلال حاويّة قابلة للتوسع، وأتمتة إعادة التدريب ضمن مسارات CI/CD/CT. ويركز البرنامج على تصميم معماريات MLOps متكاملة تمتد من التدريب إلى الخدمة والمراقبة، مع تنفيذ مراقبة مستمرة لانحراف البيانات وانحراف المفهوم وتراجع الأداء، وتقييم استراتيجيات النشر بما فيها الإطلاق الكناري والأزرق-الأخضر والظل مع آليات التراجع. ويتدرب المشاركون عمليًا على أدوات مثل MLflow وDVC وAirflow/Prefect وDocker وأساسيات Kubernetes وEvidently، ويختتم البرنامج بمشروع منصة MLOps بخط نشر مكتمل، بما يؤسس العمود الفقري التشغيلي الذي تبني عليه وحدات الموثوقية وLLMOps في مستوى الخبراء.</t>
        </is>
      </c>
      <c r="D5" s="8" t="inlineStr">
        <is>
          <t>This training program enables participants to operationalise machine learning systems in production environments through an end-to-end MLOps methodology, by building reproducible training pipelines, registering and versioning models and data, deploying models as scalable containerised inference services, and automating retraining within CI/CD/CT workflows. The program focuses on designing complete MLOps architectures spanning training, serving, and monitoring, implementing continuous monitoring for data drift, concept drift, and performance decay, and evaluating deployment strategies including canary, blue-green, and shadow releases with rollback mechanisms. Participants practise hands-on with tools such as MLflow, DVC, Airflow/Prefect, Docker, Kubernetes basics, and Evidently, and the program concludes with an MLOps platform project featuring a fully deployed pipeline, establishing the operational backbone that the Expert-level reliability and LLMOps modules extend.</t>
        </is>
      </c>
      <c r="E5" s="13" t="n"/>
      <c r="F5" s="1" t="n"/>
      <c r="G5" s="1" t="n"/>
      <c r="H5" s="1" t="n"/>
      <c r="I5" s="1" t="n"/>
      <c r="J5" s="1" t="n"/>
      <c r="K5" s="1" t="n"/>
    </row>
    <row r="6" ht="252" customHeight="1">
      <c r="A6" s="2" t="n">
        <v>4</v>
      </c>
      <c r="B6" s="3" t="inlineStr">
        <is>
          <t>أهداف الحدث</t>
        </is>
      </c>
      <c r="C6" s="33" t="inlineStr">
        <is>
          <t>1- تصميم معماريات MLOps متكاملة تمتد من التدريب إلى الخدمة والمراقبة.
2- تنفيذ خطوط عمل قابلة للتكرار مع إدارة إصدارات البيانات والنماذج.
3- نشر النماذج كخدمات استدلال حاويّة قابلة للتوسع.
4- تطوير مسارات أتمتة لإعادة التدريب والتكامل والنشر المستمر (CI/CD/CT).
5- تنفيذ مراقبة مستمرة لانحراف البيانات وانحراف المفهوم وتراجع الأداء.
6- تقييم استراتيجيات النشر بما فيها الإطلاق الكناري والأزرق-الأخضر والظل مع خطط التراجع.
7- استخدام أدوات المنظومة القياسية مثل MLflow وDVC وAirflow وDocker وEvidently في سيناريوهات عملية.
8- إنجاز مشروع منصة MLOps متكامل يتضمن خط تدريب ونشر ومراقبة مكتملًا.</t>
        </is>
      </c>
      <c r="D6" s="9" t="inlineStr">
        <is>
          <t>1- Design end-to-end MLOps architectures spanning training, serving, and monitoring.
2- Implement reproducible pipelines with data and model versioning.
3- Deploy models as scalable, containerised inference services.
4- Develop automated retraining and continuous integration, delivery, and training (CI/CD/CT) workflows.
5- Implement continuous monitoring for data drift, concept drift, and performance decay.
6- Evaluate deployment strategies including canary, blue-green, and shadow releases with rollback plans.
7- Use standard ecosystem tools such as MLflow, DVC, Airflow, Docker, and Evidently in practical scenarios.
8- Complete an end-to-end MLOps platform project featuring a full training, deployment, and monitoring pipeline.</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نموذج نضج MLOps ومعمارية النظام
1- التعرف على مستويات نضج عمليات تعلم الآلة وأثرها في موثوقية الأنظمة الإنتاجية.
2- فهم المكونات الأساسية لمعمارية MLOps الممتدة من التدريب إلى الخدمة والمراقبة.
3- تصميم معمارية متكاملة تلائم احتياجات المؤسسة وتؤسس لوحدات الموثوقية وLLMOps المتقدمة.
تتبع التجارب وسجل النماذج
1- تنفيذ تتبع منهجي للتجارب يوثق الإعدادات والنتائج لضمان قابلية التكرار.
2- استخدام MLflow لتسجيل النماذج وإدارة إصداراتها ومراحل اعتمادها.
3- ربط سجل النماذج بمسارات النشر لضمان تتبع كامل من التجربة إلى الإنتاج.
إدارة إصدارات البيانات ومخازن الخصائص
1- تطبيق إدارة إصدارات البيانات باستخدام DVC لضمان قابلية تكرار خطوط التدريب.
2- فهم دور مخازن الخصائص (Feature Stores) في توحيد الخصائص بين التدريب والخدمة.
3- تقييم أثر حوكمة البيانات وإصداراتها على جودة النماذج واتساقها.
تنسيق خطوط العمل والأتمتة
1- بناء خطوط عمل تدريب مؤتمتة باستخدام أدوات تنسيق مثل Airflow وPrefect.
2- تطوير مسارات CI/CD/CT تشمل الاختبار وإعادة التدريب والنشر الآلي.
3- أتمتة إعادة التدريب استجابة لتغيرات البيانات أو تراجع الأداء.
خدمة النماذج: الدفعات والمباشر والتدفق
1- المقارنة بين أنماط خدمة النماذج بالدفعات وعبر الاتصال المباشر وبالتدفق.
2- نشر النماذج كخدمات استدلال حاويّة باستخدام Docker وأساسيات Kubernetes.
3- تصميم نقاط خدمة قابلة للتوسع تلبي متطلبات الأداء في الإنتاج.
كشف الانحراف والمراقبة
1- فهم أنواع الانحراف في الأنظمة الإنتاجية بما فيها انحراف البيانات وانحراف المفهوم.
2- تنفيذ مراقبة مستمرة للانحراف وتراجع الأداء باستخدام أدوات مثل Evidently.
3- ربط إشارات المراقبة بمسارات إعادة التدريب المؤتمتة لإغلاق حلقة التشغيل.
استراتيجيات الإطلاق والتراجع
1- المقارنة بين استراتيجيات الإطلاق الكناري والأزرق-الأخضر والظل لنشر النماذج.
2- تصميم خطط تراجع آمنة تحد من أثر الإصدارات المتعثرة على المستخدمين.
3- تقييم استراتيجية الإطلاق المناسبة وفق درجة المخاطرة ومتطلبات الخدمة.
مشروع منصة MLOps
1- بناء منصة MLOps متكاملة تشمل التدريب والتسجيل والنشر والمراقبة.
2- تطبيق أدوات المنظومة مثل MLflow وDVC وAirflow وDocker في خط نشر مكتمل.
3- عرض المشروع مع إثبات قابلية التكرار والأتمتة والمراقبة في بيئة تشبه الإنتاج.</t>
        </is>
      </c>
      <c r="D8" s="32" t="inlineStr">
        <is>
          <t>MLOps Maturity Model and System Architecture
1- Understand the maturity levels of machine-learning operations and their impact on the reliability of production systems.
2- Understand the core components of an MLOps architecture spanning training, serving, and monitoring.
3- Design an end-to-end architecture that fits organisational needs and lays the foundation for advanced reliability and LLMOps modules.
Experiment Tracking and Model Registry
1- Implement systematic experiment tracking that records configurations and results to ensure reproducibility.
2- Use MLflow to register models and manage their versions and approval stages.
3- Connect the model registry to deployment workflows to ensure full traceability from experiment to production.
Data Versioning and Feature Stores
1- Apply data versioning with DVC to guarantee reproducible training pipelines.
2- Understand the role of feature stores in unifying features between training and serving.
3- Evaluate the impact of data governance and versioning on model quality and consistency.
Pipeline Orchestration and Automation
1- Build automated training pipelines using orchestration tools such as Airflow and Prefect.
2- Develop CI/CD/CT workflows covering testing, retraining, and automated deployment.
3- Automate retraining in response to data changes or performance degradation.
Model Serving: Batch, Online, and Streaming
1- Compare batch, online, and streaming model-serving patterns.
2- Deploy models as containerised inference services using Docker and Kubernetes basics.
3- Design scalable serving endpoints that meet production performance requirements.
Drift Detection and Monitoring
1- Understand the types of drift in production systems, including data drift and concept drift.
2- Implement continuous monitoring for drift and performance decay using tools such as Evidently.
3- Connect monitoring signals to automated retraining workflows to close the operations loop.
Release Strategies and Rollback
1- Compare canary, blue-green, and shadow release strategies for model deployment.
2- Design safe rollback plans that limit the impact of failed releases on users.
3- Evaluate the appropriate release strategy according to risk level and service requirements.
MLOps Platform Project
1- Build an integrated MLOps platform covering training, registration, deployment, and monitoring.
2- Apply ecosystem tools such as MLflow, DVC, Airflow, and Docker in a fully deployed pipeline.
3- Present the project demonstrating reproducibility, automation, and monitoring in a production-like environment.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عمليات تعلم الآلة والنشر الآلي</t>
        </is>
      </c>
      <c r="D4" s="8" t="inlineStr">
        <is>
          <t>MLOps: Model Deployment and Automation</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العلاقة بين صورة الحاوية (Image) والحاوية (Container) في Docker؟</t>
        </is>
      </c>
      <c r="C11" s="8" t="inlineStr">
        <is>
          <t>What is the relationship between a Docker image and a container?</t>
        </is>
      </c>
      <c r="D11" s="8" t="n">
        <v>2</v>
      </c>
      <c r="E11" s="8" t="n">
        <v>1</v>
      </c>
      <c r="F11" s="8" t="inlineStr">
        <is>
          <t>اختيار من متعدد</t>
        </is>
      </c>
      <c r="G11" s="21" t="n"/>
      <c r="H11" s="21" t="n"/>
      <c r="I11" s="21" t="inlineStr">
        <is>
          <t>الصورة نسخة احتياطية من الحاوية — the image is a backup of the container</t>
        </is>
      </c>
      <c r="J11" s="21" t="inlineStr">
        <is>
          <t>الصورة والحاوية مترادفان — image and container are synonyms</t>
        </is>
      </c>
      <c r="K11" s="21" t="inlineStr">
        <is>
          <t>الحاوية نسخة قيد التشغيل من الصورة — a container is a running instance of an image</t>
        </is>
      </c>
      <c r="L11" s="21" t="inlineStr">
        <is>
          <t>الحاوية تُبنى قبل الصورة دائماً — the container is always built before the image</t>
        </is>
      </c>
      <c r="M11" s="16" t="b">
        <v>0</v>
      </c>
      <c r="N11" s="16" t="b">
        <v>0</v>
      </c>
      <c r="O11" s="16" t="b">
        <v>1</v>
      </c>
      <c r="P11" s="16" t="b">
        <v>0</v>
      </c>
    </row>
    <row r="12" ht="18" customHeight="1">
      <c r="A12" s="2" t="n">
        <v>2</v>
      </c>
      <c r="B12" s="20" t="inlineStr">
        <is>
          <t>ما الهدف من التكامل المستمر (CI)؟</t>
        </is>
      </c>
      <c r="C12" s="8" t="inlineStr">
        <is>
          <t>What is the goal of continuous integration (CI)?</t>
        </is>
      </c>
      <c r="D12" s="8" t="n">
        <v>2</v>
      </c>
      <c r="E12" s="8" t="n">
        <v>1</v>
      </c>
      <c r="F12" s="8" t="inlineStr">
        <is>
          <t>اختيار من متعدد</t>
        </is>
      </c>
      <c r="G12" s="21" t="n"/>
      <c r="H12" s="21" t="n"/>
      <c r="I12" s="21" t="inlineStr">
        <is>
          <t>بناء واختبار الشيفرة تلقائياً مع كل تغيير — automatically building and testing code on every change</t>
        </is>
      </c>
      <c r="J12" s="21" t="inlineStr">
        <is>
          <t>نشر التطبيق يدوياً كل أسبوع — manually deploying the application weekly</t>
        </is>
      </c>
      <c r="K12" s="21" t="inlineStr">
        <is>
          <t>مراقبة الخوادم في الإنتاج — monitoring servers in production</t>
        </is>
      </c>
      <c r="L12" s="21" t="inlineStr">
        <is>
          <t>كتابة التوثيق تلقائياً — automatically writing documentation</t>
        </is>
      </c>
      <c r="M12" s="16" t="b">
        <v>1</v>
      </c>
      <c r="N12" s="16" t="b">
        <v>0</v>
      </c>
      <c r="O12" s="16" t="b">
        <v>0</v>
      </c>
      <c r="P12" s="16" t="b">
        <v>0</v>
      </c>
    </row>
    <row r="13" ht="18" customHeight="1">
      <c r="A13" s="2" t="n">
        <v>3</v>
      </c>
      <c r="B13" s="20" t="inlineStr">
        <is>
          <t>متى يحدث تعارض الدمج (Merge Conflict) في Git؟</t>
        </is>
      </c>
      <c r="C13" s="8" t="inlineStr">
        <is>
          <t>When does a merge conflict occur in Git?</t>
        </is>
      </c>
      <c r="D13" s="8" t="n">
        <v>2</v>
      </c>
      <c r="E13" s="8" t="n">
        <v>1</v>
      </c>
      <c r="F13" s="8" t="inlineStr">
        <is>
          <t>اختيار من متعدد</t>
        </is>
      </c>
      <c r="G13" s="21" t="n"/>
      <c r="H13" s="21" t="n"/>
      <c r="I13" s="21" t="inlineStr">
        <is>
          <t>عند حذف فرع قديم — when deleting an old branch</t>
        </is>
      </c>
      <c r="J13" s="21" t="inlineStr">
        <is>
          <t>عند استنساخ مستودع كبير — when cloning a large repository</t>
        </is>
      </c>
      <c r="K13" s="21" t="inlineStr">
        <is>
          <t>عند رفع تغييرات دون إنترنت — when pushing changes without internet</t>
        </is>
      </c>
      <c r="L13" s="21" t="inlineStr">
        <is>
          <t>عند تعديل الأسطر نفسها بشكل مختلف في فرعين — when the same lines are changed differently in two branches</t>
        </is>
      </c>
      <c r="M13" s="16" t="b">
        <v>0</v>
      </c>
      <c r="N13" s="16" t="b">
        <v>0</v>
      </c>
      <c r="O13" s="16" t="b">
        <v>0</v>
      </c>
      <c r="P13" s="16" t="b">
        <v>1</v>
      </c>
    </row>
    <row r="14" ht="18" customHeight="1">
      <c r="A14" s="2" t="n">
        <v>4</v>
      </c>
      <c r="B14" s="20" t="inlineStr">
        <is>
          <t>أي مقياس يناسب تقييم نموذج انحدار يتنبأ بقيم رقمية؟</t>
        </is>
      </c>
      <c r="C14" s="8" t="inlineStr">
        <is>
          <t>Which metric suits evaluating a regression model predicting numeric values?</t>
        </is>
      </c>
      <c r="D14" s="8" t="n">
        <v>2</v>
      </c>
      <c r="E14" s="8" t="n">
        <v>1</v>
      </c>
      <c r="F14" s="8" t="inlineStr">
        <is>
          <t>اختيار من متعدد</t>
        </is>
      </c>
      <c r="G14" s="21" t="n"/>
      <c r="H14" s="21" t="n"/>
      <c r="I14" s="21" t="inlineStr">
        <is>
          <t>F1-score</t>
        </is>
      </c>
      <c r="J14" s="21" t="inlineStr">
        <is>
          <t>MAE</t>
        </is>
      </c>
      <c r="K14" s="21" t="inlineStr">
        <is>
          <t>Precision</t>
        </is>
      </c>
      <c r="L14" s="21" t="inlineStr">
        <is>
          <t>Recall</t>
        </is>
      </c>
      <c r="M14" s="16" t="b">
        <v>0</v>
      </c>
      <c r="N14" s="16" t="b">
        <v>1</v>
      </c>
      <c r="O14" s="16" t="b">
        <v>0</v>
      </c>
      <c r="P14" s="16" t="b">
        <v>0</v>
      </c>
    </row>
    <row r="15" ht="18" customHeight="1">
      <c r="A15" s="2" t="n">
        <v>5</v>
      </c>
      <c r="B15" s="20" t="inlineStr">
        <is>
          <t>ما الغرض من ملف .gitignore؟</t>
        </is>
      </c>
      <c r="C15" s="8" t="inlineStr">
        <is>
          <t>What is the purpose of a .gitignore file?</t>
        </is>
      </c>
      <c r="D15" s="8" t="n">
        <v>2</v>
      </c>
      <c r="E15" s="8" t="n">
        <v>1</v>
      </c>
      <c r="F15" s="8" t="inlineStr">
        <is>
          <t>اختيار من متعدد</t>
        </is>
      </c>
      <c r="G15" s="21" t="n"/>
      <c r="H15" s="21" t="n"/>
      <c r="I15" s="21" t="inlineStr">
        <is>
          <t>استثناء ملفات محددة من تتبع نظام الإصدارات — excluding specified files from version control tracking</t>
        </is>
      </c>
      <c r="J15" s="21" t="inlineStr">
        <is>
          <t>تشفير الملفات الحساسة — encrypting sensitive files</t>
        </is>
      </c>
      <c r="K15" s="21" t="inlineStr">
        <is>
          <t>تسريع أوامر Git — speeding up Git commands</t>
        </is>
      </c>
      <c r="L15" s="21" t="inlineStr">
        <is>
          <t>حفظ إعدادات المستخدم — storing user preferences</t>
        </is>
      </c>
      <c r="M15" s="16" t="b">
        <v>1</v>
      </c>
      <c r="N15" s="16" t="b">
        <v>0</v>
      </c>
      <c r="O15" s="16" t="b">
        <v>0</v>
      </c>
      <c r="P15" s="16" t="b">
        <v>0</v>
      </c>
    </row>
    <row r="16" ht="18" customHeight="1">
      <c r="A16" s="2" t="n">
        <v>6</v>
      </c>
      <c r="B16" s="20" t="inlineStr">
        <is>
          <t>ما وظيفة نقطة نهاية فحص الصحة (Health Endpoint) في خدمة ويب؟</t>
        </is>
      </c>
      <c r="C16" s="8" t="inlineStr">
        <is>
          <t>What is the function of a health endpoint in a web service?</t>
        </is>
      </c>
      <c r="D16" s="8" t="n">
        <v>2</v>
      </c>
      <c r="E16" s="8" t="n">
        <v>1</v>
      </c>
      <c r="F16" s="8" t="inlineStr">
        <is>
          <t>اختيار من متعدد</t>
        </is>
      </c>
      <c r="G16" s="21" t="n"/>
      <c r="H16" s="21" t="n"/>
      <c r="I16" s="21" t="inlineStr">
        <is>
          <t>توثيق المستخدمين الجدد — authenticating new users</t>
        </is>
      </c>
      <c r="J16" s="21" t="inlineStr">
        <is>
          <t>تخزين سجلات الأخطاء — storing error logs</t>
        </is>
      </c>
      <c r="K16" s="21" t="inlineStr">
        <is>
          <t>الإبلاغ عن حالة الخدمة لأنظمة التشغيل والتنسيق — reporting service status to orchestration systems</t>
        </is>
      </c>
      <c r="L16" s="21" t="inlineStr">
        <is>
          <t>قياس رضا المستخدمين — measuring user satisfaction</t>
        </is>
      </c>
      <c r="M16" s="16" t="b">
        <v>0</v>
      </c>
      <c r="N16" s="16" t="b">
        <v>0</v>
      </c>
      <c r="O16" s="16" t="b">
        <v>1</v>
      </c>
      <c r="P16" s="16" t="b">
        <v>0</v>
      </c>
    </row>
    <row r="17" ht="18" customHeight="1">
      <c r="A17" s="2" t="n">
        <v>7</v>
      </c>
      <c r="B17" s="20" t="inlineStr">
        <is>
          <t>لماذا يُحفظ نموذج تعلم الآلة بصيغة متسلسلة مثل joblib أو pickle؟</t>
        </is>
      </c>
      <c r="C17" s="8" t="inlineStr">
        <is>
          <t>Why is a trained ML model saved in a serialized format such as joblib or pickle?</t>
        </is>
      </c>
      <c r="D17" s="8" t="n">
        <v>2</v>
      </c>
      <c r="E17" s="8" t="n">
        <v>1</v>
      </c>
      <c r="F17" s="8" t="inlineStr">
        <is>
          <t>اختيار من متعدد</t>
        </is>
      </c>
      <c r="G17" s="21" t="n"/>
      <c r="H17" s="21" t="n"/>
      <c r="I17" s="21" t="inlineStr">
        <is>
          <t>لتحسين دقته بعد الحفظ — to improve its accuracy after saving</t>
        </is>
      </c>
      <c r="J17" s="21" t="inlineStr">
        <is>
          <t>لإعادة تحميله واستخدامه لاحقاً دون إعادة تدريب — to reload and reuse it later without retraining</t>
        </is>
      </c>
      <c r="K17" s="21" t="inlineStr">
        <is>
          <t>لأن التدريب يتطلب ذلك قانونياً — because training legally requires it</t>
        </is>
      </c>
      <c r="L17" s="21" t="inlineStr">
        <is>
          <t>لتقليل عدد معاملاته — to reduce its parameter count</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عمليات تعلم الآلة والنشر الآلي</t>
        </is>
      </c>
      <c r="D4" s="8" t="inlineStr">
        <is>
          <t>MLOps: Model Deployment and Automation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الأشياء الثلاثة المتغيرة في نظام تعلم الآلة مقارنة بالبرمجيات التقليدية؟</t>
        </is>
      </c>
      <c r="C11" s="8" t="inlineStr">
        <is>
          <t>What three things change in an ML system compared with ordinary software?</t>
        </is>
      </c>
      <c r="D11" s="8" t="n">
        <v>2</v>
      </c>
      <c r="E11" s="8" t="n">
        <v>1</v>
      </c>
      <c r="F11" s="8" t="inlineStr">
        <is>
          <t>اختيار من متعدد</t>
        </is>
      </c>
      <c r="G11" s="21" t="n"/>
      <c r="H11" s="21" t="n"/>
      <c r="I11" s="21" t="inlineStr">
        <is>
          <t>الشيفرة والاختبارات والتوثيق — the code, the tests, and the documentation</t>
        </is>
      </c>
      <c r="J11" s="21" t="inlineStr">
        <is>
          <t>الشيفرة والبيانات والعالم المولِّد للبيانات — the code, the data, and the data-generating world</t>
        </is>
      </c>
      <c r="K11" s="21" t="inlineStr">
        <is>
          <t>العتاد والشبكة والتخزين — the hardware, the network, and the storage</t>
        </is>
      </c>
      <c r="L11" s="21" t="inlineStr">
        <is>
          <t>الفريق والميزانية والجدول — the team, the budget, and the schedule</t>
        </is>
      </c>
      <c r="M11" s="16" t="b">
        <v>0</v>
      </c>
      <c r="N11" s="16" t="b">
        <v>1</v>
      </c>
      <c r="O11" s="16" t="b">
        <v>0</v>
      </c>
      <c r="P11" s="16" t="b">
        <v>0</v>
      </c>
    </row>
    <row r="12" ht="18" customHeight="1">
      <c r="A12" s="2" t="n">
        <v>2</v>
      </c>
      <c r="B12" s="20" t="inlineStr">
        <is>
          <t>عند تنفيذ dvc add على ملف بيانات، ماذا يُلتزم في Git وأين تذهب البايتات؟</t>
        </is>
      </c>
      <c r="C12" s="8" t="inlineStr">
        <is>
          <t>When you run dvc add on a data file, what gets committed to Git and where do the bytes go?</t>
        </is>
      </c>
      <c r="D12" s="8" t="n">
        <v>2</v>
      </c>
      <c r="E12" s="8" t="n">
        <v>1</v>
      </c>
      <c r="F12" s="8" t="inlineStr">
        <is>
          <t>اختيار من متعدد</t>
        </is>
      </c>
      <c r="G12" s="21" t="n"/>
      <c r="H12" s="21" t="n"/>
      <c r="I12" s="21" t="inlineStr">
        <is>
          <t>الملف كاملاً إلى Git والنسخة الاحتياطية للسحابة — the whole file to Git; a backup to the cloud</t>
        </is>
      </c>
      <c r="J12" s="21" t="inlineStr">
        <is>
          <t>لا شيء إلى Git والملف يُحذف — nothing to Git; the file is deleted</t>
        </is>
      </c>
      <c r="K12" s="21" t="inlineStr">
        <is>
          <t>الملف مضغوطاً إلى Git مباشرة — the compressed file straight into Git</t>
        </is>
      </c>
      <c r="L12" s="21" t="inlineStr">
        <is>
          <t>مؤشر .dvc الصغير إلى Git والبايتات إلى مخبأ DVC ثم البعيد — the tiny .dvc pointer to Git; the bytes to the DVC cache then remote</t>
        </is>
      </c>
      <c r="M12" s="16" t="b">
        <v>0</v>
      </c>
      <c r="N12" s="16" t="b">
        <v>0</v>
      </c>
      <c r="O12" s="16" t="b">
        <v>0</v>
      </c>
      <c r="P12" s="16" t="b">
        <v>1</v>
      </c>
    </row>
    <row r="13" ht="18" customHeight="1">
      <c r="A13" s="2" t="n">
        <v>3</v>
      </c>
      <c r="B13" s="20" t="inlineStr">
        <is>
          <t>ما المقصود بصحة النقطة الزمنية (Point-in-Time Correctness) في بناء السمات؟</t>
        </is>
      </c>
      <c r="C13" s="8" t="inlineStr">
        <is>
          <t>What is point-in-time correctness in feature building?</t>
        </is>
      </c>
      <c r="D13" s="8" t="n">
        <v>2</v>
      </c>
      <c r="E13" s="8" t="n">
        <v>1</v>
      </c>
      <c r="F13" s="8" t="inlineStr">
        <is>
          <t>اختيار من متعدد</t>
        </is>
      </c>
      <c r="G13" s="21" t="n"/>
      <c r="H13" s="21" t="n"/>
      <c r="I13" s="21" t="inlineStr">
        <is>
          <t>بناء السمات من البيانات المتاحة وقت التنبؤ فقط دون تسريب مستقبلي — building features only from data available at prediction time, with no future leakage</t>
        </is>
      </c>
      <c r="J13" s="21" t="inlineStr">
        <is>
          <t>تحديث السمات كل دقيقة بالضبط — updating features exactly every minute</t>
        </is>
      </c>
      <c r="K13" s="21" t="inlineStr">
        <is>
          <t>مزامنة الساعات بين الخوادم — synchronizing clocks across servers</t>
        </is>
      </c>
      <c r="L13" s="21" t="inlineStr">
        <is>
          <t>حفظ طابع زمني مع كل سجل — storing a timestamp with every record</t>
        </is>
      </c>
      <c r="M13" s="16" t="b">
        <v>1</v>
      </c>
      <c r="N13" s="16" t="b">
        <v>0</v>
      </c>
      <c r="O13" s="16" t="b">
        <v>0</v>
      </c>
      <c r="P13" s="16" t="b">
        <v>0</v>
      </c>
    </row>
    <row r="14" ht="18" customHeight="1">
      <c r="A14" s="2" t="n">
        <v>4</v>
      </c>
      <c r="B14" s="20" t="inlineStr">
        <is>
          <t>ما الفرق بين فحصي الحيوية (Liveness) والجاهزية (Readiness) لخادم نموذج؟</t>
        </is>
      </c>
      <c r="C14" s="8" t="inlineStr">
        <is>
          <t>What is the difference between liveness and readiness probes for a model server?</t>
        </is>
      </c>
      <c r="D14" s="8" t="n">
        <v>2</v>
      </c>
      <c r="E14" s="8" t="n">
        <v>1</v>
      </c>
      <c r="F14" s="8" t="inlineStr">
        <is>
          <t>اختيار من متعدد</t>
        </is>
      </c>
      <c r="G14" s="21" t="n"/>
      <c r="H14" s="21" t="n"/>
      <c r="I14" s="21" t="inlineStr">
        <is>
          <t>كلاهما يعيد تشغيل الحاوية — both restart the container</t>
        </is>
      </c>
      <c r="J14" s="21" t="inlineStr">
        <is>
          <t>الجاهزية تعيد التشغيل والحيوية توجه المرور — readiness restarts; liveness routes traffic</t>
        </is>
      </c>
      <c r="K14" s="21" t="inlineStr">
        <is>
          <t>الحيوية تعيد تشغيل العملية الميتة والجاهزية تحجب المرور حتى يُحمَّل النموذج — liveness restarts a dead process; readiness gates traffic until the model is loaded</t>
        </is>
      </c>
      <c r="L14" s="21" t="inlineStr">
        <is>
          <t>لا فرق بينهما عملياً — there is no practical difference</t>
        </is>
      </c>
      <c r="M14" s="16" t="b">
        <v>0</v>
      </c>
      <c r="N14" s="16" t="b">
        <v>0</v>
      </c>
      <c r="O14" s="16" t="b">
        <v>1</v>
      </c>
      <c r="P14" s="16" t="b">
        <v>0</v>
      </c>
    </row>
    <row r="15" ht="18" customHeight="1">
      <c r="A15" s="2" t="n">
        <v>5</v>
      </c>
      <c r="B15" s="20" t="inlineStr">
        <is>
          <t>أي نوع من الانحراف يمكن رصده في المدخلات وحدها؟</t>
        </is>
      </c>
      <c r="C15" s="8" t="inlineStr">
        <is>
          <t>Which type of drift is visible in the inputs alone?</t>
        </is>
      </c>
      <c r="D15" s="8" t="n">
        <v>2</v>
      </c>
      <c r="E15" s="8" t="n">
        <v>1</v>
      </c>
      <c r="F15" s="8" t="inlineStr">
        <is>
          <t>اختيار من متعدد</t>
        </is>
      </c>
      <c r="G15" s="21" t="n"/>
      <c r="H15" s="21" t="n"/>
      <c r="I15" s="21" t="inlineStr">
        <is>
          <t>انحراف المفهوم لأنه يغيّر المخرجات — concept drift, because it changes the outputs</t>
        </is>
      </c>
      <c r="J15" s="21" t="inlineStr">
        <is>
          <t>كلا النوعين مرئي في المدخلات — both types are visible in the inputs</t>
        </is>
      </c>
      <c r="K15" s="21" t="inlineStr">
        <is>
          <t>لا نوع منهما مرئي في المدخلات — neither type is visible in the inputs</t>
        </is>
      </c>
      <c r="L15" s="21" t="inlineStr">
        <is>
          <t>انحراف البيانات لأن توزيع المدخلات P(X) يتغير — data drift, because the input distribution P(X) shifts</t>
        </is>
      </c>
      <c r="M15" s="16" t="b">
        <v>0</v>
      </c>
      <c r="N15" s="16" t="b">
        <v>0</v>
      </c>
      <c r="O15" s="16" t="b">
        <v>0</v>
      </c>
      <c r="P15" s="16" t="b">
        <v>1</v>
      </c>
    </row>
    <row r="16" ht="18" customHeight="1">
      <c r="A16" s="2" t="n">
        <v>6</v>
      </c>
      <c r="B16" s="20" t="inlineStr">
        <is>
          <t>لماذا يُضاف التباطؤ التراجعي (Hysteresis) إلى محفّز إعادة التدريب؟</t>
        </is>
      </c>
      <c r="C16" s="8" t="inlineStr">
        <is>
          <t>Why add hysteresis to a retraining trigger?</t>
        </is>
      </c>
      <c r="D16" s="8" t="n">
        <v>2</v>
      </c>
      <c r="E16" s="8" t="n">
        <v>1</v>
      </c>
      <c r="F16" s="8" t="inlineStr">
        <is>
          <t>اختيار من متعدد</t>
        </is>
      </c>
      <c r="G16" s="21" t="n"/>
      <c r="H16" s="21" t="n"/>
      <c r="I16" s="21" t="inlineStr">
        <is>
          <t>لتسريع دورة إعادة التدريب — to speed up the retraining cycle</t>
        </is>
      </c>
      <c r="J16" s="21" t="inlineStr">
        <is>
          <t>لأن يوماً شاذاً واحداً ليس تدهوراً؛ يُشترط استمرار الإشارة لتجنب التدريب على الضوضاء — one anomalous day is not decay; require persistence to avoid retraining on noise</t>
        </is>
      </c>
      <c r="K16" s="21" t="inlineStr">
        <is>
          <t>لتقليل تكلفة التخزين — to reduce storage costs</t>
        </is>
      </c>
      <c r="L16" s="21" t="inlineStr">
        <is>
          <t>لأن المنسق يفرض ذلك تقنياً — because the orchestrator technically requires it</t>
        </is>
      </c>
      <c r="M16" s="16" t="b">
        <v>0</v>
      </c>
      <c r="N16" s="16" t="b">
        <v>1</v>
      </c>
      <c r="O16" s="16" t="b">
        <v>0</v>
      </c>
      <c r="P16" s="16" t="b">
        <v>0</v>
      </c>
    </row>
    <row r="17" ht="18" customHeight="1">
      <c r="A17" s="2" t="n">
        <v>7</v>
      </c>
      <c r="B17" s="20" t="inlineStr">
        <is>
          <t>في بنية تعتمد أسماء مستعارة للنماذج، ما التراجع (Rollback) وكم يستغرق؟</t>
        </is>
      </c>
      <c r="C17" s="8" t="inlineStr">
        <is>
          <t>In an alias-based model architecture, what is a rollback and how long should it take?</t>
        </is>
      </c>
      <c r="D17" s="8" t="n">
        <v>2</v>
      </c>
      <c r="E17" s="8" t="n">
        <v>1</v>
      </c>
      <c r="F17" s="8" t="inlineStr">
        <is>
          <t>اختيار من متعدد</t>
        </is>
      </c>
      <c r="G17" s="21" t="n"/>
      <c r="H17" s="21" t="n"/>
      <c r="I17" s="21" t="inlineStr">
        <is>
          <t>إعادة توجيه الاسم المستعار للإنتاج نحو الإصدار السابق خلال ثوانٍ دون إعادة بناء — re-pointing the production alias to the previous version; seconds, no rebuild</t>
        </is>
      </c>
      <c r="J17" s="21" t="inlineStr">
        <is>
          <t>إعادة تدريب النموذج السابق من جديد خلال ساعات — retraining the previous model; hours</t>
        </is>
      </c>
      <c r="K17" s="21" t="inlineStr">
        <is>
          <t>استعادة نسخة قاعدة البيانات خلال يوم — restoring a database backup; a day</t>
        </is>
      </c>
      <c r="L17" s="21" t="inlineStr">
        <is>
          <t>إعادة نشر كامل التطبيق خلال أسبوع — redeploying the whole application; a week</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عمليات تعلم الآلة والنشر الآلي</t>
        </is>
      </c>
      <c r="D4" s="8" t="inlineStr">
        <is>
          <t>MLOps: Model Deployment and Automation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الأشياء الثلاثة المتغيرة في نظام تعلم الآلة مقارنة بالبرمجيات التقليدية؟</t>
        </is>
      </c>
      <c r="C11" s="8" t="inlineStr">
        <is>
          <t>What three things change in an ML system compared with ordinary software?</t>
        </is>
      </c>
      <c r="D11" s="8" t="n">
        <v>2</v>
      </c>
      <c r="E11" s="8" t="n">
        <v>1</v>
      </c>
      <c r="F11" s="8" t="inlineStr">
        <is>
          <t>اختيار من متعدد</t>
        </is>
      </c>
      <c r="G11" s="21" t="n"/>
      <c r="H11" s="21" t="n"/>
      <c r="I11" s="21" t="inlineStr">
        <is>
          <t>الشيفرة والاختبارات والتوثيق — the code, the tests, and the documentation</t>
        </is>
      </c>
      <c r="J11" s="21" t="inlineStr">
        <is>
          <t>الشيفرة والبيانات والعالم المولِّد للبيانات — the code, the data, and the data-generating world</t>
        </is>
      </c>
      <c r="K11" s="21" t="inlineStr">
        <is>
          <t>العتاد والشبكة والتخزين — the hardware, the network, and the storage</t>
        </is>
      </c>
      <c r="L11" s="21" t="inlineStr">
        <is>
          <t>الفريق والميزانية والجدول — the team, the budget, and the schedule</t>
        </is>
      </c>
      <c r="M11" s="16" t="b">
        <v>0</v>
      </c>
      <c r="N11" s="16" t="b">
        <v>1</v>
      </c>
      <c r="O11" s="16" t="b">
        <v>0</v>
      </c>
      <c r="P11" s="16" t="b">
        <v>0</v>
      </c>
    </row>
    <row r="12" ht="18" customHeight="1">
      <c r="A12" s="2" t="n">
        <v>2</v>
      </c>
      <c r="B12" s="20" t="inlineStr">
        <is>
          <t>عند تنفيذ dvc add على ملف بيانات، ماذا يُلتزم في Git وأين تذهب البايتات؟</t>
        </is>
      </c>
      <c r="C12" s="8" t="inlineStr">
        <is>
          <t>When you run dvc add on a data file, what gets committed to Git and where do the bytes go?</t>
        </is>
      </c>
      <c r="D12" s="8" t="n">
        <v>2</v>
      </c>
      <c r="E12" s="8" t="n">
        <v>1</v>
      </c>
      <c r="F12" s="8" t="inlineStr">
        <is>
          <t>اختيار من متعدد</t>
        </is>
      </c>
      <c r="G12" s="21" t="n"/>
      <c r="H12" s="21" t="n"/>
      <c r="I12" s="21" t="inlineStr">
        <is>
          <t>الملف كاملاً إلى Git والنسخة الاحتياطية للسحابة — the whole file to Git; a backup to the cloud</t>
        </is>
      </c>
      <c r="J12" s="21" t="inlineStr">
        <is>
          <t>لا شيء إلى Git والملف يُحذف — nothing to Git; the file is deleted</t>
        </is>
      </c>
      <c r="K12" s="21" t="inlineStr">
        <is>
          <t>الملف مضغوطاً إلى Git مباشرة — the compressed file straight into Git</t>
        </is>
      </c>
      <c r="L12" s="21" t="inlineStr">
        <is>
          <t>مؤشر .dvc الصغير إلى Git والبايتات إلى مخبأ DVC ثم البعيد — the tiny .dvc pointer to Git; the bytes to the DVC cache then remote</t>
        </is>
      </c>
      <c r="M12" s="16" t="b">
        <v>0</v>
      </c>
      <c r="N12" s="16" t="b">
        <v>0</v>
      </c>
      <c r="O12" s="16" t="b">
        <v>0</v>
      </c>
      <c r="P12" s="16" t="b">
        <v>1</v>
      </c>
    </row>
    <row r="13" ht="18" customHeight="1">
      <c r="A13" s="2" t="n">
        <v>3</v>
      </c>
      <c r="B13" s="20" t="inlineStr">
        <is>
          <t>ما المقصود بصحة النقطة الزمنية (Point-in-Time Correctness) في بناء السمات؟</t>
        </is>
      </c>
      <c r="C13" s="8" t="inlineStr">
        <is>
          <t>What is point-in-time correctness in feature building?</t>
        </is>
      </c>
      <c r="D13" s="8" t="n">
        <v>2</v>
      </c>
      <c r="E13" s="8" t="n">
        <v>1</v>
      </c>
      <c r="F13" s="8" t="inlineStr">
        <is>
          <t>اختيار من متعدد</t>
        </is>
      </c>
      <c r="G13" s="21" t="n"/>
      <c r="H13" s="21" t="n"/>
      <c r="I13" s="21" t="inlineStr">
        <is>
          <t>بناء السمات من البيانات المتاحة وقت التنبؤ فقط دون تسريب مستقبلي — building features only from data available at prediction time, with no future leakage</t>
        </is>
      </c>
      <c r="J13" s="21" t="inlineStr">
        <is>
          <t>تحديث السمات كل دقيقة بالضبط — updating features exactly every minute</t>
        </is>
      </c>
      <c r="K13" s="21" t="inlineStr">
        <is>
          <t>مزامنة الساعات بين الخوادم — synchronizing clocks across servers</t>
        </is>
      </c>
      <c r="L13" s="21" t="inlineStr">
        <is>
          <t>حفظ طابع زمني مع كل سجل — storing a timestamp with every record</t>
        </is>
      </c>
      <c r="M13" s="16" t="b">
        <v>1</v>
      </c>
      <c r="N13" s="16" t="b">
        <v>0</v>
      </c>
      <c r="O13" s="16" t="b">
        <v>0</v>
      </c>
      <c r="P13" s="16" t="b">
        <v>0</v>
      </c>
    </row>
    <row r="14" ht="18" customHeight="1">
      <c r="A14" s="2" t="n">
        <v>4</v>
      </c>
      <c r="B14" s="20" t="inlineStr">
        <is>
          <t>ما الفرق بين فحصي الحيوية (Liveness) والجاهزية (Readiness) لخادم نموذج؟</t>
        </is>
      </c>
      <c r="C14" s="8" t="inlineStr">
        <is>
          <t>What is the difference between liveness and readiness probes for a model server?</t>
        </is>
      </c>
      <c r="D14" s="8" t="n">
        <v>2</v>
      </c>
      <c r="E14" s="8" t="n">
        <v>1</v>
      </c>
      <c r="F14" s="8" t="inlineStr">
        <is>
          <t>اختيار من متعدد</t>
        </is>
      </c>
      <c r="G14" s="21" t="n"/>
      <c r="H14" s="21" t="n"/>
      <c r="I14" s="21" t="inlineStr">
        <is>
          <t>كلاهما يعيد تشغيل الحاوية — both restart the container</t>
        </is>
      </c>
      <c r="J14" s="21" t="inlineStr">
        <is>
          <t>الجاهزية تعيد التشغيل والحيوية توجه المرور — readiness restarts; liveness routes traffic</t>
        </is>
      </c>
      <c r="K14" s="21" t="inlineStr">
        <is>
          <t>الحيوية تعيد تشغيل العملية الميتة والجاهزية تحجب المرور حتى يُحمَّل النموذج — liveness restarts a dead process; readiness gates traffic until the model is loaded</t>
        </is>
      </c>
      <c r="L14" s="21" t="inlineStr">
        <is>
          <t>لا فرق بينهما عملياً — there is no practical difference</t>
        </is>
      </c>
      <c r="M14" s="16" t="b">
        <v>0</v>
      </c>
      <c r="N14" s="16" t="b">
        <v>0</v>
      </c>
      <c r="O14" s="16" t="b">
        <v>1</v>
      </c>
      <c r="P14" s="16" t="b">
        <v>0</v>
      </c>
    </row>
    <row r="15" ht="18" customHeight="1">
      <c r="A15" s="2" t="n">
        <v>5</v>
      </c>
      <c r="B15" s="20" t="inlineStr">
        <is>
          <t>أي نوع من الانحراف يمكن رصده في المدخلات وحدها؟</t>
        </is>
      </c>
      <c r="C15" s="8" t="inlineStr">
        <is>
          <t>Which type of drift is visible in the inputs alone?</t>
        </is>
      </c>
      <c r="D15" s="8" t="n">
        <v>2</v>
      </c>
      <c r="E15" s="8" t="n">
        <v>1</v>
      </c>
      <c r="F15" s="8" t="inlineStr">
        <is>
          <t>اختيار من متعدد</t>
        </is>
      </c>
      <c r="G15" s="21" t="n"/>
      <c r="H15" s="21" t="n"/>
      <c r="I15" s="21" t="inlineStr">
        <is>
          <t>انحراف المفهوم لأنه يغيّر المخرجات — concept drift, because it changes the outputs</t>
        </is>
      </c>
      <c r="J15" s="21" t="inlineStr">
        <is>
          <t>كلا النوعين مرئي في المدخلات — both types are visible in the inputs</t>
        </is>
      </c>
      <c r="K15" s="21" t="inlineStr">
        <is>
          <t>لا نوع منهما مرئي في المدخلات — neither type is visible in the inputs</t>
        </is>
      </c>
      <c r="L15" s="21" t="inlineStr">
        <is>
          <t>انحراف البيانات لأن توزيع المدخلات P(X) يتغير — data drift, because the input distribution P(X) shifts</t>
        </is>
      </c>
      <c r="M15" s="16" t="b">
        <v>0</v>
      </c>
      <c r="N15" s="16" t="b">
        <v>0</v>
      </c>
      <c r="O15" s="16" t="b">
        <v>0</v>
      </c>
      <c r="P15" s="16" t="b">
        <v>1</v>
      </c>
    </row>
    <row r="16" ht="18" customHeight="1">
      <c r="A16" s="2" t="n">
        <v>6</v>
      </c>
      <c r="B16" s="20" t="inlineStr">
        <is>
          <t>لماذا يُضاف التباطؤ التراجعي (Hysteresis) إلى محفّز إعادة التدريب؟</t>
        </is>
      </c>
      <c r="C16" s="8" t="inlineStr">
        <is>
          <t>Why add hysteresis to a retraining trigger?</t>
        </is>
      </c>
      <c r="D16" s="8" t="n">
        <v>2</v>
      </c>
      <c r="E16" s="8" t="n">
        <v>1</v>
      </c>
      <c r="F16" s="8" t="inlineStr">
        <is>
          <t>اختيار من متعدد</t>
        </is>
      </c>
      <c r="G16" s="21" t="n"/>
      <c r="H16" s="21" t="n"/>
      <c r="I16" s="21" t="inlineStr">
        <is>
          <t>لتسريع دورة إعادة التدريب — to speed up the retraining cycle</t>
        </is>
      </c>
      <c r="J16" s="21" t="inlineStr">
        <is>
          <t>لأن يوماً شاذاً واحداً ليس تدهوراً؛ يُشترط استمرار الإشارة لتجنب التدريب على الضوضاء — one anomalous day is not decay; require persistence to avoid retraining on noise</t>
        </is>
      </c>
      <c r="K16" s="21" t="inlineStr">
        <is>
          <t>لتقليل تكلفة التخزين — to reduce storage costs</t>
        </is>
      </c>
      <c r="L16" s="21" t="inlineStr">
        <is>
          <t>لأن المنسق يفرض ذلك تقنياً — because the orchestrator technically requires it</t>
        </is>
      </c>
      <c r="M16" s="16" t="b">
        <v>0</v>
      </c>
      <c r="N16" s="16" t="b">
        <v>1</v>
      </c>
      <c r="O16" s="16" t="b">
        <v>0</v>
      </c>
      <c r="P16" s="16" t="b">
        <v>0</v>
      </c>
    </row>
    <row r="17" ht="18" customHeight="1">
      <c r="A17" s="2" t="n">
        <v>7</v>
      </c>
      <c r="B17" s="20" t="inlineStr">
        <is>
          <t>في بنية تعتمد أسماء مستعارة للنماذج، ما التراجع (Rollback) وكم يستغرق؟</t>
        </is>
      </c>
      <c r="C17" s="8" t="inlineStr">
        <is>
          <t>In an alias-based model architecture, what is a rollback and how long should it take?</t>
        </is>
      </c>
      <c r="D17" s="8" t="n">
        <v>2</v>
      </c>
      <c r="E17" s="8" t="n">
        <v>1</v>
      </c>
      <c r="F17" s="8" t="inlineStr">
        <is>
          <t>اختيار من متعدد</t>
        </is>
      </c>
      <c r="G17" s="21" t="n"/>
      <c r="H17" s="21" t="n"/>
      <c r="I17" s="21" t="inlineStr">
        <is>
          <t>إعادة توجيه الاسم المستعار للإنتاج نحو الإصدار السابق خلال ثوانٍ دون إعادة بناء — re-pointing the production alias to the previous version; seconds, no rebuild</t>
        </is>
      </c>
      <c r="J17" s="21" t="inlineStr">
        <is>
          <t>إعادة تدريب النموذج السابق من جديد خلال ساعات — retraining the previous model; hours</t>
        </is>
      </c>
      <c r="K17" s="21" t="inlineStr">
        <is>
          <t>استعادة نسخة قاعدة البيانات خلال يوم — restoring a database backup; a day</t>
        </is>
      </c>
      <c r="L17" s="21" t="inlineStr">
        <is>
          <t>إعادة نشر كامل التطبيق خلال أسبوع — redeploying the whole application; a week</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2026-07-12T12:03:04Z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